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专业技术类岗位" sheetId="12" r:id="rId1"/>
  </sheets>
  <calcPr calcId="144525"/>
</workbook>
</file>

<file path=xl/sharedStrings.xml><?xml version="1.0" encoding="utf-8"?>
<sst xmlns="http://schemas.openxmlformats.org/spreadsheetml/2006/main" count="376" uniqueCount="255">
  <si>
    <t>笔试资格复审通过人员名单</t>
  </si>
  <si>
    <t>姓名</t>
  </si>
  <si>
    <t>性别</t>
  </si>
  <si>
    <t>身份证号</t>
  </si>
  <si>
    <t>报考岗位及考试地点</t>
  </si>
  <si>
    <t>备注</t>
  </si>
  <si>
    <t>王军</t>
  </si>
  <si>
    <t>男</t>
  </si>
  <si>
    <t>340521********561X</t>
  </si>
  <si>
    <t>专业技术类岗位（气象干部培训学院安徽分院培训楼：合肥市史河路16号安徽省气象局大院内）</t>
  </si>
  <si>
    <t>王泽亚</t>
  </si>
  <si>
    <t>341224********3031</t>
  </si>
  <si>
    <t>葛昊</t>
  </si>
  <si>
    <t>341622********5615</t>
  </si>
  <si>
    <t>张虎</t>
  </si>
  <si>
    <t>340603********4231</t>
  </si>
  <si>
    <t>王珂欣</t>
  </si>
  <si>
    <t>女</t>
  </si>
  <si>
    <t>341281********8149</t>
  </si>
  <si>
    <t>付珊珊</t>
  </si>
  <si>
    <t>341224********0426</t>
  </si>
  <si>
    <t>李鹏程</t>
  </si>
  <si>
    <t>341227********5217</t>
  </si>
  <si>
    <t>江志祥</t>
  </si>
  <si>
    <t>341623********0017</t>
  </si>
  <si>
    <t>鲁娟娟</t>
  </si>
  <si>
    <t>341221********128X</t>
  </si>
  <si>
    <t>袁林</t>
  </si>
  <si>
    <t>341224********0228</t>
  </si>
  <si>
    <t>武建懿</t>
  </si>
  <si>
    <t>341227********8310</t>
  </si>
  <si>
    <t>赵明瑞</t>
  </si>
  <si>
    <t>341602********2449</t>
  </si>
  <si>
    <t>张阳</t>
  </si>
  <si>
    <t>341621********3919</t>
  </si>
  <si>
    <t>何康康</t>
  </si>
  <si>
    <t>341227********1019</t>
  </si>
  <si>
    <t>张逸凡</t>
  </si>
  <si>
    <t>341622********7820</t>
  </si>
  <si>
    <t>赵文鹏</t>
  </si>
  <si>
    <t>341227********0751</t>
  </si>
  <si>
    <t>王秀芳</t>
  </si>
  <si>
    <t>340621********9049</t>
  </si>
  <si>
    <t>杨文婷</t>
  </si>
  <si>
    <t>342221********0048</t>
  </si>
  <si>
    <t>魏耿</t>
  </si>
  <si>
    <t>342224********0421</t>
  </si>
  <si>
    <t>李晓宁</t>
  </si>
  <si>
    <t>342222********0070</t>
  </si>
  <si>
    <t>刘冬</t>
  </si>
  <si>
    <t>342225********5735</t>
  </si>
  <si>
    <t>何一风</t>
  </si>
  <si>
    <t>340521********2311</t>
  </si>
  <si>
    <t>李家鹏</t>
  </si>
  <si>
    <t>340321********3090</t>
  </si>
  <si>
    <t>王广艳</t>
  </si>
  <si>
    <t>342423********3980</t>
  </si>
  <si>
    <t>司进成</t>
  </si>
  <si>
    <t>342401********6973</t>
  </si>
  <si>
    <t>彭显峻</t>
  </si>
  <si>
    <t>341226********0440</t>
  </si>
  <si>
    <t>张羽</t>
  </si>
  <si>
    <t>342221********2024</t>
  </si>
  <si>
    <t>孙健康</t>
  </si>
  <si>
    <t>341225********4957</t>
  </si>
  <si>
    <t>邓亚宁</t>
  </si>
  <si>
    <t>341225********604X</t>
  </si>
  <si>
    <t>张太旺</t>
  </si>
  <si>
    <t>342225********4937</t>
  </si>
  <si>
    <t>李常乐</t>
  </si>
  <si>
    <t>341225********2354</t>
  </si>
  <si>
    <t>赵瑜</t>
  </si>
  <si>
    <t>341225********1244</t>
  </si>
  <si>
    <t>王爽</t>
  </si>
  <si>
    <t>211022********6881</t>
  </si>
  <si>
    <t>李瑞</t>
  </si>
  <si>
    <t>342224********1754</t>
  </si>
  <si>
    <t>孙成栋</t>
  </si>
  <si>
    <t>321284********0614</t>
  </si>
  <si>
    <t>江琪</t>
  </si>
  <si>
    <t>340827********0011</t>
  </si>
  <si>
    <t>周争</t>
  </si>
  <si>
    <t>340621********2813</t>
  </si>
  <si>
    <t>吴向辉</t>
  </si>
  <si>
    <t>341281********7476</t>
  </si>
  <si>
    <t>孙浩宇</t>
  </si>
  <si>
    <t>340603********1012</t>
  </si>
  <si>
    <t>梁家昌</t>
  </si>
  <si>
    <t>342222********0013</t>
  </si>
  <si>
    <t>胡敏</t>
  </si>
  <si>
    <t>340421********0822</t>
  </si>
  <si>
    <t>李雨轩</t>
  </si>
  <si>
    <t>342221********0070</t>
  </si>
  <si>
    <t>周天儒</t>
  </si>
  <si>
    <t>340321********245X</t>
  </si>
  <si>
    <t>张波</t>
  </si>
  <si>
    <t>342401********8228</t>
  </si>
  <si>
    <t>李俊松</t>
  </si>
  <si>
    <t>340121********401X</t>
  </si>
  <si>
    <t>李鑫</t>
  </si>
  <si>
    <t>340221********7624</t>
  </si>
  <si>
    <t>潘韬源</t>
  </si>
  <si>
    <t>340721********1812</t>
  </si>
  <si>
    <t>张振东</t>
  </si>
  <si>
    <t>341221********2335</t>
  </si>
  <si>
    <t>闫紫薇</t>
  </si>
  <si>
    <t>340403********1648</t>
  </si>
  <si>
    <t>王雅正</t>
  </si>
  <si>
    <t>342601********0416</t>
  </si>
  <si>
    <t>陈杰</t>
  </si>
  <si>
    <t>342401********2731</t>
  </si>
  <si>
    <t>程达</t>
  </si>
  <si>
    <t>341021********0011</t>
  </si>
  <si>
    <t>周航</t>
  </si>
  <si>
    <t>342623********4235</t>
  </si>
  <si>
    <t>万江</t>
  </si>
  <si>
    <t>342622********3216</t>
  </si>
  <si>
    <t>周正港</t>
  </si>
  <si>
    <t>342622********1897</t>
  </si>
  <si>
    <t>梁远远</t>
  </si>
  <si>
    <t>341281********9000</t>
  </si>
  <si>
    <t>张文强</t>
  </si>
  <si>
    <t>342201********3253</t>
  </si>
  <si>
    <t>孔云云</t>
  </si>
  <si>
    <t>342601********1844</t>
  </si>
  <si>
    <t>张欣然</t>
  </si>
  <si>
    <t>340406********282X</t>
  </si>
  <si>
    <t>邱俊杰</t>
  </si>
  <si>
    <t>340406********0031</t>
  </si>
  <si>
    <t>鲍天佑</t>
  </si>
  <si>
    <t>342422********0137</t>
  </si>
  <si>
    <t>朱聪聪</t>
  </si>
  <si>
    <t>341225********231X</t>
  </si>
  <si>
    <t>谢镕涛</t>
  </si>
  <si>
    <t>341221********581X</t>
  </si>
  <si>
    <t>俞坤</t>
  </si>
  <si>
    <t>342623********5019</t>
  </si>
  <si>
    <t>王向阳</t>
  </si>
  <si>
    <t>342601********4650</t>
  </si>
  <si>
    <t>王享</t>
  </si>
  <si>
    <t>340504********0637</t>
  </si>
  <si>
    <t>陈慧民</t>
  </si>
  <si>
    <t>362526********0013</t>
  </si>
  <si>
    <t>郭跃</t>
  </si>
  <si>
    <t>360425********4924</t>
  </si>
  <si>
    <t>张文斌</t>
  </si>
  <si>
    <t>342622********7118</t>
  </si>
  <si>
    <t>何志伟</t>
  </si>
  <si>
    <t>342921********1132</t>
  </si>
  <si>
    <t>刘福龙</t>
  </si>
  <si>
    <t>340421********1019</t>
  </si>
  <si>
    <t>吴启贤</t>
  </si>
  <si>
    <t>341226********001X</t>
  </si>
  <si>
    <t>王润石</t>
  </si>
  <si>
    <t>340421********0019</t>
  </si>
  <si>
    <t>孙陆</t>
  </si>
  <si>
    <t>340405********0217</t>
  </si>
  <si>
    <t>孙啸</t>
  </si>
  <si>
    <t>340123********5591</t>
  </si>
  <si>
    <t>吴从飞</t>
  </si>
  <si>
    <t>341621********5119</t>
  </si>
  <si>
    <t>钟静</t>
  </si>
  <si>
    <t>341124********2824</t>
  </si>
  <si>
    <t>曾磊</t>
  </si>
  <si>
    <t>341821********2413</t>
  </si>
  <si>
    <t>王曼</t>
  </si>
  <si>
    <t>342522********0026</t>
  </si>
  <si>
    <t>金雨笛</t>
  </si>
  <si>
    <t>342522********0966</t>
  </si>
  <si>
    <t>连欢欢</t>
  </si>
  <si>
    <t>342523********6726</t>
  </si>
  <si>
    <t>杨仁杰</t>
  </si>
  <si>
    <t>342622********6552</t>
  </si>
  <si>
    <t>李梦娟</t>
  </si>
  <si>
    <t>342529********000X</t>
  </si>
  <si>
    <t>丁松浩</t>
  </si>
  <si>
    <t>342501********1295</t>
  </si>
  <si>
    <t>杨涛</t>
  </si>
  <si>
    <t>340223********5431</t>
  </si>
  <si>
    <t>邹亚婷</t>
  </si>
  <si>
    <t>342501********2623</t>
  </si>
  <si>
    <t>杨再春</t>
  </si>
  <si>
    <t>340223********0513</t>
  </si>
  <si>
    <t>江雨亭</t>
  </si>
  <si>
    <t>342524********0014</t>
  </si>
  <si>
    <t>吴涵</t>
  </si>
  <si>
    <t>340811********5310</t>
  </si>
  <si>
    <t>王敏</t>
  </si>
  <si>
    <t>341881********2628</t>
  </si>
  <si>
    <t>方宁</t>
  </si>
  <si>
    <t>342523********3413</t>
  </si>
  <si>
    <t>张峰</t>
  </si>
  <si>
    <t>342501********8615</t>
  </si>
  <si>
    <t>袁玉珍</t>
  </si>
  <si>
    <t>340207********0025</t>
  </si>
  <si>
    <t>胡磊</t>
  </si>
  <si>
    <t>342425********0014</t>
  </si>
  <si>
    <t>孙瑞</t>
  </si>
  <si>
    <t>340221********2852</t>
  </si>
  <si>
    <t>汪成浩</t>
  </si>
  <si>
    <t>342524********8412</t>
  </si>
  <si>
    <t>李文威</t>
  </si>
  <si>
    <t>360111********2520</t>
  </si>
  <si>
    <t>胡志鹏</t>
  </si>
  <si>
    <t>342523********0413</t>
  </si>
  <si>
    <t>汪国梁</t>
  </si>
  <si>
    <t>342501********3019</t>
  </si>
  <si>
    <t>尹路</t>
  </si>
  <si>
    <t>340521********2833</t>
  </si>
  <si>
    <t>刘云龙</t>
  </si>
  <si>
    <t>342530********0018</t>
  </si>
  <si>
    <t>章舒</t>
  </si>
  <si>
    <t>342623********1222</t>
  </si>
  <si>
    <t>许梦露</t>
  </si>
  <si>
    <t>342425********0128</t>
  </si>
  <si>
    <t>谭慧中</t>
  </si>
  <si>
    <t>342530********5022</t>
  </si>
  <si>
    <t>汪开泰</t>
  </si>
  <si>
    <t>340824********0832</t>
  </si>
  <si>
    <t>胡松</t>
  </si>
  <si>
    <t>340822********2014</t>
  </si>
  <si>
    <t>闻其</t>
  </si>
  <si>
    <t>340828********2721</t>
  </si>
  <si>
    <t>汪金</t>
  </si>
  <si>
    <t>340822********1630</t>
  </si>
  <si>
    <t>金建伊</t>
  </si>
  <si>
    <t>210114********4820</t>
  </si>
  <si>
    <t>章喻鑫</t>
  </si>
  <si>
    <t>342901********7411</t>
  </si>
  <si>
    <t>邹定鹏</t>
  </si>
  <si>
    <t>340824********0615</t>
  </si>
  <si>
    <t>段明玉</t>
  </si>
  <si>
    <t>340824********6429</t>
  </si>
  <si>
    <t>张明通</t>
  </si>
  <si>
    <t>370523********3918</t>
  </si>
  <si>
    <t>彭杰</t>
  </si>
  <si>
    <t>360321********1519</t>
  </si>
  <si>
    <t>吴自强</t>
  </si>
  <si>
    <t>340122********7370</t>
  </si>
  <si>
    <t>汪寅平</t>
  </si>
  <si>
    <t>342622********5663</t>
  </si>
  <si>
    <t>罗斌</t>
  </si>
  <si>
    <t>362427********6719</t>
  </si>
  <si>
    <t>刘炟</t>
  </si>
  <si>
    <t>340822********6236</t>
  </si>
  <si>
    <t>陈方亮</t>
  </si>
  <si>
    <t>340827********3711</t>
  </si>
  <si>
    <t>李武臣</t>
  </si>
  <si>
    <t>341222********1013</t>
  </si>
  <si>
    <t>廖国祯</t>
  </si>
  <si>
    <t>360733********0025</t>
  </si>
  <si>
    <t>徐涛</t>
  </si>
  <si>
    <t>340827********0314</t>
  </si>
  <si>
    <t>许可</t>
  </si>
  <si>
    <t>340824********6829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</si>
</sst>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0"/>
      <name val="Arial"/>
      <charset val="134"/>
    </font>
    <font>
      <sz val="12"/>
      <name val="Arial"/>
      <charset val="134"/>
    </font>
    <font>
      <sz val="8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Arial"/>
      <charset val="134"/>
    </font>
    <font>
      <sz val="14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2" fillId="9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9" fillId="27" borderId="13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25">
    <xf numFmtId="0" fontId="0" fillId="0" borderId="0" xfId="0" applyAlignment="1"/>
    <xf numFmtId="0" fontId="1" fillId="0" borderId="0" xfId="53" applyFont="1" applyFill="1" applyAlignment="1"/>
    <xf numFmtId="0" fontId="1" fillId="0" borderId="0" xfId="53" applyFont="1" applyFill="1" applyAlignment="1">
      <alignment vertical="center"/>
    </xf>
    <xf numFmtId="0" fontId="0" fillId="0" borderId="0" xfId="53" applyAlignment="1">
      <alignment vertical="center"/>
    </xf>
    <xf numFmtId="0" fontId="0" fillId="0" borderId="0" xfId="53" applyFill="1" applyAlignment="1">
      <alignment vertical="center"/>
    </xf>
    <xf numFmtId="0" fontId="2" fillId="0" borderId="0" xfId="53" applyFont="1" applyAlignment="1">
      <alignment vertical="center" wrapText="1"/>
    </xf>
    <xf numFmtId="0" fontId="3" fillId="0" borderId="1" xfId="53" applyFont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5" fillId="0" borderId="2" xfId="53" applyFont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49" fontId="1" fillId="0" borderId="2" xfId="53" applyNumberFormat="1" applyFont="1" applyFill="1" applyBorder="1" applyAlignment="1">
      <alignment horizontal="center" vertical="center"/>
    </xf>
    <xf numFmtId="0" fontId="6" fillId="0" borderId="3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/>
    <xf numFmtId="0" fontId="1" fillId="0" borderId="4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vertical="center"/>
    </xf>
    <xf numFmtId="0" fontId="7" fillId="0" borderId="2" xfId="53" applyFont="1" applyFill="1" applyBorder="1" applyAlignment="1">
      <alignment horizontal="center" vertical="center"/>
    </xf>
    <xf numFmtId="49" fontId="8" fillId="0" borderId="2" xfId="53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vertical="center"/>
    </xf>
    <xf numFmtId="0" fontId="6" fillId="0" borderId="2" xfId="53" applyFont="1" applyFill="1" applyBorder="1" applyAlignment="1">
      <alignment vertical="center"/>
    </xf>
    <xf numFmtId="0" fontId="6" fillId="0" borderId="2" xfId="53" applyFont="1" applyFill="1" applyBorder="1" applyAlignment="1"/>
    <xf numFmtId="0" fontId="1" fillId="0" borderId="5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topLeftCell="A114" workbookViewId="0">
      <selection activeCell="G122" sqref="G122"/>
    </sheetView>
  </sheetViews>
  <sheetFormatPr defaultColWidth="9.13888888888889" defaultRowHeight="13.2"/>
  <cols>
    <col min="1" max="1" width="11" style="3" customWidth="1"/>
    <col min="2" max="2" width="9" style="4" customWidth="1"/>
    <col min="3" max="3" width="28" style="3" customWidth="1"/>
    <col min="4" max="4" width="19.712962962963" style="3" customWidth="1"/>
    <col min="5" max="5" width="10.287037037037" style="5" customWidth="1"/>
    <col min="6" max="16384" width="9.13888888888889" style="3"/>
  </cols>
  <sheetData>
    <row r="1" ht="30" customHeight="1" spans="1:5">
      <c r="A1" s="6" t="s">
        <v>0</v>
      </c>
      <c r="B1" s="7"/>
      <c r="C1" s="8"/>
      <c r="D1" s="8"/>
      <c r="E1" s="9"/>
    </row>
    <row r="2" ht="38" customHeight="1" spans="1:5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</row>
    <row r="3" s="1" customFormat="1" ht="30" customHeight="1" spans="1:5">
      <c r="A3" s="13" t="s">
        <v>6</v>
      </c>
      <c r="B3" s="13" t="s">
        <v>7</v>
      </c>
      <c r="C3" s="14" t="s">
        <v>8</v>
      </c>
      <c r="D3" s="15" t="s">
        <v>9</v>
      </c>
      <c r="E3" s="16"/>
    </row>
    <row r="4" s="2" customFormat="1" ht="30" customHeight="1" spans="1:10">
      <c r="A4" s="13" t="s">
        <v>10</v>
      </c>
      <c r="B4" s="13" t="s">
        <v>7</v>
      </c>
      <c r="C4" s="14" t="s">
        <v>11</v>
      </c>
      <c r="D4" s="17"/>
      <c r="E4" s="18"/>
      <c r="J4" s="21"/>
    </row>
    <row r="5" s="2" customFormat="1" ht="30" customHeight="1" spans="1:5">
      <c r="A5" s="13" t="s">
        <v>12</v>
      </c>
      <c r="B5" s="13" t="s">
        <v>7</v>
      </c>
      <c r="C5" s="14" t="s">
        <v>13</v>
      </c>
      <c r="D5" s="17"/>
      <c r="E5" s="18"/>
    </row>
    <row r="6" s="1" customFormat="1" ht="30" customHeight="1" spans="1:5">
      <c r="A6" s="13" t="s">
        <v>14</v>
      </c>
      <c r="B6" s="13" t="s">
        <v>7</v>
      </c>
      <c r="C6" s="14" t="s">
        <v>15</v>
      </c>
      <c r="D6" s="17"/>
      <c r="E6" s="16"/>
    </row>
    <row r="7" s="1" customFormat="1" ht="30" customHeight="1" spans="1:5">
      <c r="A7" s="19" t="s">
        <v>16</v>
      </c>
      <c r="B7" s="19" t="s">
        <v>17</v>
      </c>
      <c r="C7" s="20" t="s">
        <v>18</v>
      </c>
      <c r="D7" s="17"/>
      <c r="E7" s="16"/>
    </row>
    <row r="8" s="1" customFormat="1" ht="30" customHeight="1" spans="1:5">
      <c r="A8" s="13" t="s">
        <v>19</v>
      </c>
      <c r="B8" s="13" t="s">
        <v>17</v>
      </c>
      <c r="C8" s="14" t="s">
        <v>20</v>
      </c>
      <c r="D8" s="17"/>
      <c r="E8" s="16"/>
    </row>
    <row r="9" s="2" customFormat="1" ht="30" customHeight="1" spans="1:5">
      <c r="A9" s="13" t="s">
        <v>21</v>
      </c>
      <c r="B9" s="13" t="s">
        <v>7</v>
      </c>
      <c r="C9" s="14" t="s">
        <v>22</v>
      </c>
      <c r="D9" s="17"/>
      <c r="E9" s="18"/>
    </row>
    <row r="10" s="2" customFormat="1" ht="30" customHeight="1" spans="1:5">
      <c r="A10" s="13" t="s">
        <v>23</v>
      </c>
      <c r="B10" s="13" t="s">
        <v>7</v>
      </c>
      <c r="C10" s="14" t="s">
        <v>24</v>
      </c>
      <c r="D10" s="17"/>
      <c r="E10" s="18"/>
    </row>
    <row r="11" s="2" customFormat="1" ht="30" customHeight="1" spans="1:5">
      <c r="A11" s="13" t="s">
        <v>25</v>
      </c>
      <c r="B11" s="13" t="s">
        <v>17</v>
      </c>
      <c r="C11" s="14" t="s">
        <v>26</v>
      </c>
      <c r="D11" s="17"/>
      <c r="E11" s="18"/>
    </row>
    <row r="12" s="2" customFormat="1" ht="30" customHeight="1" spans="1:5">
      <c r="A12" s="13" t="s">
        <v>27</v>
      </c>
      <c r="B12" s="13" t="s">
        <v>17</v>
      </c>
      <c r="C12" s="14" t="s">
        <v>28</v>
      </c>
      <c r="D12" s="17"/>
      <c r="E12" s="18"/>
    </row>
    <row r="13" s="2" customFormat="1" ht="30" customHeight="1" spans="1:5">
      <c r="A13" s="13" t="s">
        <v>29</v>
      </c>
      <c r="B13" s="13" t="s">
        <v>7</v>
      </c>
      <c r="C13" s="14" t="s">
        <v>30</v>
      </c>
      <c r="D13" s="17"/>
      <c r="E13" s="18"/>
    </row>
    <row r="14" s="2" customFormat="1" ht="30" customHeight="1" spans="1:5">
      <c r="A14" s="13" t="s">
        <v>31</v>
      </c>
      <c r="B14" s="13" t="s">
        <v>17</v>
      </c>
      <c r="C14" s="14" t="s">
        <v>32</v>
      </c>
      <c r="D14" s="17"/>
      <c r="E14" s="18"/>
    </row>
    <row r="15" s="1" customFormat="1" ht="30" customHeight="1" spans="1:5">
      <c r="A15" s="13" t="s">
        <v>33</v>
      </c>
      <c r="B15" s="13" t="s">
        <v>7</v>
      </c>
      <c r="C15" s="14" t="s">
        <v>34</v>
      </c>
      <c r="D15" s="17"/>
      <c r="E15" s="16"/>
    </row>
    <row r="16" s="1" customFormat="1" ht="30" customHeight="1" spans="1:5">
      <c r="A16" s="13" t="s">
        <v>35</v>
      </c>
      <c r="B16" s="13" t="s">
        <v>7</v>
      </c>
      <c r="C16" s="14" t="s">
        <v>36</v>
      </c>
      <c r="D16" s="17"/>
      <c r="E16" s="16"/>
    </row>
    <row r="17" s="1" customFormat="1" ht="30" customHeight="1" spans="1:5">
      <c r="A17" s="13" t="s">
        <v>37</v>
      </c>
      <c r="B17" s="13" t="s">
        <v>17</v>
      </c>
      <c r="C17" s="14" t="s">
        <v>38</v>
      </c>
      <c r="D17" s="17"/>
      <c r="E17" s="16"/>
    </row>
    <row r="18" s="1" customFormat="1" ht="30" customHeight="1" spans="1:5">
      <c r="A18" s="13" t="s">
        <v>39</v>
      </c>
      <c r="B18" s="13" t="s">
        <v>7</v>
      </c>
      <c r="C18" s="14" t="s">
        <v>40</v>
      </c>
      <c r="D18" s="17"/>
      <c r="E18" s="16"/>
    </row>
    <row r="19" s="1" customFormat="1" ht="30" customHeight="1" spans="1:5">
      <c r="A19" s="13" t="s">
        <v>41</v>
      </c>
      <c r="B19" s="13" t="s">
        <v>17</v>
      </c>
      <c r="C19" s="14" t="s">
        <v>42</v>
      </c>
      <c r="D19" s="17"/>
      <c r="E19" s="16"/>
    </row>
    <row r="20" s="1" customFormat="1" ht="30" customHeight="1" spans="1:5">
      <c r="A20" s="13" t="s">
        <v>43</v>
      </c>
      <c r="B20" s="13" t="s">
        <v>17</v>
      </c>
      <c r="C20" s="14" t="s">
        <v>44</v>
      </c>
      <c r="D20" s="17"/>
      <c r="E20" s="16"/>
    </row>
    <row r="21" s="2" customFormat="1" ht="30" customHeight="1" spans="1:5">
      <c r="A21" s="13" t="s">
        <v>45</v>
      </c>
      <c r="B21" s="13" t="s">
        <v>17</v>
      </c>
      <c r="C21" s="14" t="s">
        <v>46</v>
      </c>
      <c r="D21" s="17"/>
      <c r="E21" s="18"/>
    </row>
    <row r="22" s="1" customFormat="1" ht="30" customHeight="1" spans="1:5">
      <c r="A22" s="13" t="s">
        <v>47</v>
      </c>
      <c r="B22" s="13" t="s">
        <v>7</v>
      </c>
      <c r="C22" s="14" t="s">
        <v>48</v>
      </c>
      <c r="D22" s="17"/>
      <c r="E22" s="16"/>
    </row>
    <row r="23" s="2" customFormat="1" ht="30" customHeight="1" spans="1:5">
      <c r="A23" s="13" t="s">
        <v>49</v>
      </c>
      <c r="B23" s="13" t="s">
        <v>7</v>
      </c>
      <c r="C23" s="14" t="s">
        <v>50</v>
      </c>
      <c r="D23" s="17"/>
      <c r="E23" s="18"/>
    </row>
    <row r="24" s="1" customFormat="1" ht="30" customHeight="1" spans="1:5">
      <c r="A24" s="13" t="s">
        <v>51</v>
      </c>
      <c r="B24" s="13" t="s">
        <v>7</v>
      </c>
      <c r="C24" s="14" t="s">
        <v>52</v>
      </c>
      <c r="D24" s="17"/>
      <c r="E24" s="16"/>
    </row>
    <row r="25" s="2" customFormat="1" ht="30" customHeight="1" spans="1:5">
      <c r="A25" s="13" t="s">
        <v>53</v>
      </c>
      <c r="B25" s="13" t="s">
        <v>7</v>
      </c>
      <c r="C25" s="14" t="s">
        <v>54</v>
      </c>
      <c r="D25" s="17"/>
      <c r="E25" s="18"/>
    </row>
    <row r="26" s="2" customFormat="1" ht="30" customHeight="1" spans="1:5">
      <c r="A26" s="13" t="s">
        <v>55</v>
      </c>
      <c r="B26" s="13" t="s">
        <v>17</v>
      </c>
      <c r="C26" s="14" t="s">
        <v>56</v>
      </c>
      <c r="D26" s="17"/>
      <c r="E26" s="18"/>
    </row>
    <row r="27" s="2" customFormat="1" ht="30" customHeight="1" spans="1:5">
      <c r="A27" s="13" t="s">
        <v>57</v>
      </c>
      <c r="B27" s="13" t="s">
        <v>7</v>
      </c>
      <c r="C27" s="14" t="s">
        <v>58</v>
      </c>
      <c r="D27" s="17"/>
      <c r="E27" s="18"/>
    </row>
    <row r="28" s="2" customFormat="1" ht="30" customHeight="1" spans="1:5">
      <c r="A28" s="13" t="s">
        <v>59</v>
      </c>
      <c r="B28" s="13" t="s">
        <v>17</v>
      </c>
      <c r="C28" s="14" t="s">
        <v>60</v>
      </c>
      <c r="D28" s="17"/>
      <c r="E28" s="18"/>
    </row>
    <row r="29" s="2" customFormat="1" ht="30" customHeight="1" spans="1:5">
      <c r="A29" s="13" t="s">
        <v>61</v>
      </c>
      <c r="B29" s="13" t="s">
        <v>17</v>
      </c>
      <c r="C29" s="14" t="s">
        <v>62</v>
      </c>
      <c r="D29" s="17"/>
      <c r="E29" s="18"/>
    </row>
    <row r="30" s="2" customFormat="1" ht="30" customHeight="1" spans="1:5">
      <c r="A30" s="13" t="s">
        <v>63</v>
      </c>
      <c r="B30" s="13" t="s">
        <v>7</v>
      </c>
      <c r="C30" s="14" t="s">
        <v>64</v>
      </c>
      <c r="D30" s="17"/>
      <c r="E30" s="18"/>
    </row>
    <row r="31" s="2" customFormat="1" ht="30" customHeight="1" spans="1:5">
      <c r="A31" s="13" t="s">
        <v>65</v>
      </c>
      <c r="B31" s="13" t="s">
        <v>17</v>
      </c>
      <c r="C31" s="14" t="s">
        <v>66</v>
      </c>
      <c r="D31" s="17"/>
      <c r="E31" s="18"/>
    </row>
    <row r="32" s="2" customFormat="1" ht="30" customHeight="1" spans="1:5">
      <c r="A32" s="13" t="s">
        <v>67</v>
      </c>
      <c r="B32" s="13" t="s">
        <v>7</v>
      </c>
      <c r="C32" s="14" t="s">
        <v>68</v>
      </c>
      <c r="D32" s="17"/>
      <c r="E32" s="18"/>
    </row>
    <row r="33" s="1" customFormat="1" ht="30" customHeight="1" spans="1:5">
      <c r="A33" s="13" t="s">
        <v>69</v>
      </c>
      <c r="B33" s="13" t="s">
        <v>7</v>
      </c>
      <c r="C33" s="14" t="s">
        <v>70</v>
      </c>
      <c r="D33" s="17"/>
      <c r="E33" s="16"/>
    </row>
    <row r="34" s="1" customFormat="1" ht="30" customHeight="1" spans="1:5">
      <c r="A34" s="13" t="s">
        <v>71</v>
      </c>
      <c r="B34" s="13" t="s">
        <v>17</v>
      </c>
      <c r="C34" s="14" t="s">
        <v>72</v>
      </c>
      <c r="D34" s="17"/>
      <c r="E34" s="16"/>
    </row>
    <row r="35" s="1" customFormat="1" ht="30" customHeight="1" spans="1:5">
      <c r="A35" s="13" t="s">
        <v>73</v>
      </c>
      <c r="B35" s="13" t="s">
        <v>17</v>
      </c>
      <c r="C35" s="14" t="s">
        <v>74</v>
      </c>
      <c r="D35" s="17"/>
      <c r="E35" s="16"/>
    </row>
    <row r="36" s="1" customFormat="1" ht="30" customHeight="1" spans="1:5">
      <c r="A36" s="13" t="s">
        <v>75</v>
      </c>
      <c r="B36" s="13" t="s">
        <v>7</v>
      </c>
      <c r="C36" s="14" t="s">
        <v>76</v>
      </c>
      <c r="D36" s="17"/>
      <c r="E36" s="16"/>
    </row>
    <row r="37" s="2" customFormat="1" ht="30" customHeight="1" spans="1:5">
      <c r="A37" s="13" t="s">
        <v>77</v>
      </c>
      <c r="B37" s="13" t="s">
        <v>7</v>
      </c>
      <c r="C37" s="14" t="s">
        <v>78</v>
      </c>
      <c r="D37" s="17"/>
      <c r="E37" s="18"/>
    </row>
    <row r="38" s="2" customFormat="1" ht="30" customHeight="1" spans="1:5">
      <c r="A38" s="13" t="s">
        <v>79</v>
      </c>
      <c r="B38" s="13" t="s">
        <v>7</v>
      </c>
      <c r="C38" s="14" t="s">
        <v>80</v>
      </c>
      <c r="D38" s="17"/>
      <c r="E38" s="18"/>
    </row>
    <row r="39" s="2" customFormat="1" ht="30" customHeight="1" spans="1:5">
      <c r="A39" s="13" t="s">
        <v>81</v>
      </c>
      <c r="B39" s="13" t="s">
        <v>7</v>
      </c>
      <c r="C39" s="14" t="s">
        <v>82</v>
      </c>
      <c r="D39" s="17"/>
      <c r="E39" s="18"/>
    </row>
    <row r="40" s="2" customFormat="1" ht="30" customHeight="1" spans="1:5">
      <c r="A40" s="13" t="s">
        <v>83</v>
      </c>
      <c r="B40" s="13" t="s">
        <v>7</v>
      </c>
      <c r="C40" s="14" t="s">
        <v>84</v>
      </c>
      <c r="D40" s="17"/>
      <c r="E40" s="18"/>
    </row>
    <row r="41" s="2" customFormat="1" ht="30" customHeight="1" spans="1:5">
      <c r="A41" s="13" t="s">
        <v>85</v>
      </c>
      <c r="B41" s="13" t="s">
        <v>7</v>
      </c>
      <c r="C41" s="14" t="s">
        <v>86</v>
      </c>
      <c r="D41" s="17"/>
      <c r="E41" s="18"/>
    </row>
    <row r="42" s="2" customFormat="1" ht="30" customHeight="1" spans="1:5">
      <c r="A42" s="13" t="s">
        <v>87</v>
      </c>
      <c r="B42" s="13" t="s">
        <v>7</v>
      </c>
      <c r="C42" s="14" t="s">
        <v>88</v>
      </c>
      <c r="D42" s="17"/>
      <c r="E42" s="18"/>
    </row>
    <row r="43" s="2" customFormat="1" ht="30" customHeight="1" spans="1:5">
      <c r="A43" s="13" t="s">
        <v>89</v>
      </c>
      <c r="B43" s="13" t="s">
        <v>17</v>
      </c>
      <c r="C43" s="14" t="s">
        <v>90</v>
      </c>
      <c r="D43" s="17"/>
      <c r="E43" s="18"/>
    </row>
    <row r="44" s="2" customFormat="1" ht="30" customHeight="1" spans="1:5">
      <c r="A44" s="13" t="s">
        <v>91</v>
      </c>
      <c r="B44" s="13" t="s">
        <v>7</v>
      </c>
      <c r="C44" s="14" t="s">
        <v>92</v>
      </c>
      <c r="D44" s="17"/>
      <c r="E44" s="18"/>
    </row>
    <row r="45" s="2" customFormat="1" ht="30" customHeight="1" spans="1:5">
      <c r="A45" s="13" t="s">
        <v>93</v>
      </c>
      <c r="B45" s="13" t="s">
        <v>7</v>
      </c>
      <c r="C45" s="14" t="s">
        <v>94</v>
      </c>
      <c r="D45" s="17"/>
      <c r="E45" s="18"/>
    </row>
    <row r="46" s="2" customFormat="1" ht="30" customHeight="1" spans="1:5">
      <c r="A46" s="13" t="s">
        <v>95</v>
      </c>
      <c r="B46" s="13" t="s">
        <v>17</v>
      </c>
      <c r="C46" s="14" t="s">
        <v>96</v>
      </c>
      <c r="D46" s="17"/>
      <c r="E46" s="18"/>
    </row>
    <row r="47" s="2" customFormat="1" ht="30" customHeight="1" spans="1:5">
      <c r="A47" s="13" t="s">
        <v>97</v>
      </c>
      <c r="B47" s="13" t="s">
        <v>7</v>
      </c>
      <c r="C47" s="14" t="s">
        <v>98</v>
      </c>
      <c r="D47" s="17"/>
      <c r="E47" s="18"/>
    </row>
    <row r="48" s="2" customFormat="1" ht="30" customHeight="1" spans="1:5">
      <c r="A48" s="13" t="s">
        <v>99</v>
      </c>
      <c r="B48" s="13" t="s">
        <v>17</v>
      </c>
      <c r="C48" s="14" t="s">
        <v>100</v>
      </c>
      <c r="D48" s="17"/>
      <c r="E48" s="18"/>
    </row>
    <row r="49" s="2" customFormat="1" ht="30" customHeight="1" spans="1:5">
      <c r="A49" s="13" t="s">
        <v>101</v>
      </c>
      <c r="B49" s="13" t="s">
        <v>7</v>
      </c>
      <c r="C49" s="14" t="s">
        <v>102</v>
      </c>
      <c r="D49" s="17"/>
      <c r="E49" s="18"/>
    </row>
    <row r="50" s="2" customFormat="1" ht="30" customHeight="1" spans="1:5">
      <c r="A50" s="13" t="s">
        <v>103</v>
      </c>
      <c r="B50" s="13" t="s">
        <v>7</v>
      </c>
      <c r="C50" s="14" t="s">
        <v>104</v>
      </c>
      <c r="D50" s="17"/>
      <c r="E50" s="18"/>
    </row>
    <row r="51" s="2" customFormat="1" ht="30" customHeight="1" spans="1:5">
      <c r="A51" s="13" t="s">
        <v>105</v>
      </c>
      <c r="B51" s="13" t="s">
        <v>17</v>
      </c>
      <c r="C51" s="14" t="s">
        <v>106</v>
      </c>
      <c r="D51" s="17"/>
      <c r="E51" s="18"/>
    </row>
    <row r="52" s="2" customFormat="1" ht="30" customHeight="1" spans="1:5">
      <c r="A52" s="13" t="s">
        <v>107</v>
      </c>
      <c r="B52" s="13" t="s">
        <v>7</v>
      </c>
      <c r="C52" s="14" t="s">
        <v>108</v>
      </c>
      <c r="D52" s="17"/>
      <c r="E52" s="18"/>
    </row>
    <row r="53" s="2" customFormat="1" ht="30" customHeight="1" spans="1:5">
      <c r="A53" s="13" t="s">
        <v>109</v>
      </c>
      <c r="B53" s="13" t="s">
        <v>7</v>
      </c>
      <c r="C53" s="14" t="s">
        <v>110</v>
      </c>
      <c r="D53" s="17"/>
      <c r="E53" s="18"/>
    </row>
    <row r="54" s="2" customFormat="1" ht="30" customHeight="1" spans="1:5">
      <c r="A54" s="13" t="s">
        <v>111</v>
      </c>
      <c r="B54" s="13" t="s">
        <v>7</v>
      </c>
      <c r="C54" s="14" t="s">
        <v>112</v>
      </c>
      <c r="D54" s="17"/>
      <c r="E54" s="18"/>
    </row>
    <row r="55" s="2" customFormat="1" ht="30" customHeight="1" spans="1:5">
      <c r="A55" s="13" t="s">
        <v>113</v>
      </c>
      <c r="B55" s="13" t="s">
        <v>7</v>
      </c>
      <c r="C55" s="14" t="s">
        <v>114</v>
      </c>
      <c r="D55" s="17"/>
      <c r="E55" s="18"/>
    </row>
    <row r="56" s="1" customFormat="1" ht="30" customHeight="1" spans="1:5">
      <c r="A56" s="13" t="s">
        <v>115</v>
      </c>
      <c r="B56" s="13" t="s">
        <v>7</v>
      </c>
      <c r="C56" s="14" t="s">
        <v>116</v>
      </c>
      <c r="D56" s="17"/>
      <c r="E56" s="16"/>
    </row>
    <row r="57" s="1" customFormat="1" ht="30" customHeight="1" spans="1:5">
      <c r="A57" s="13" t="s">
        <v>117</v>
      </c>
      <c r="B57" s="13" t="s">
        <v>7</v>
      </c>
      <c r="C57" s="14" t="s">
        <v>118</v>
      </c>
      <c r="D57" s="17"/>
      <c r="E57" s="16"/>
    </row>
    <row r="58" s="1" customFormat="1" ht="30" customHeight="1" spans="1:5">
      <c r="A58" s="13" t="s">
        <v>119</v>
      </c>
      <c r="B58" s="13" t="s">
        <v>17</v>
      </c>
      <c r="C58" s="14" t="s">
        <v>120</v>
      </c>
      <c r="D58" s="17"/>
      <c r="E58" s="16"/>
    </row>
    <row r="59" s="1" customFormat="1" ht="30" customHeight="1" spans="1:5">
      <c r="A59" s="13" t="s">
        <v>121</v>
      </c>
      <c r="B59" s="13" t="s">
        <v>7</v>
      </c>
      <c r="C59" s="14" t="s">
        <v>122</v>
      </c>
      <c r="D59" s="17"/>
      <c r="E59" s="16"/>
    </row>
    <row r="60" s="1" customFormat="1" ht="30" customHeight="1" spans="1:5">
      <c r="A60" s="13" t="s">
        <v>123</v>
      </c>
      <c r="B60" s="13" t="s">
        <v>17</v>
      </c>
      <c r="C60" s="14" t="s">
        <v>124</v>
      </c>
      <c r="D60" s="17"/>
      <c r="E60" s="16"/>
    </row>
    <row r="61" s="1" customFormat="1" ht="30" customHeight="1" spans="1:5">
      <c r="A61" s="13" t="s">
        <v>125</v>
      </c>
      <c r="B61" s="13" t="s">
        <v>17</v>
      </c>
      <c r="C61" s="14" t="s">
        <v>126</v>
      </c>
      <c r="D61" s="17"/>
      <c r="E61" s="16"/>
    </row>
    <row r="62" s="1" customFormat="1" ht="30" customHeight="1" spans="1:5">
      <c r="A62" s="13" t="s">
        <v>127</v>
      </c>
      <c r="B62" s="13" t="s">
        <v>7</v>
      </c>
      <c r="C62" s="14" t="s">
        <v>128</v>
      </c>
      <c r="D62" s="17"/>
      <c r="E62" s="16"/>
    </row>
    <row r="63" s="1" customFormat="1" ht="30" customHeight="1" spans="1:5">
      <c r="A63" s="13" t="s">
        <v>129</v>
      </c>
      <c r="B63" s="13" t="s">
        <v>7</v>
      </c>
      <c r="C63" s="14" t="s">
        <v>130</v>
      </c>
      <c r="D63" s="17"/>
      <c r="E63" s="16"/>
    </row>
    <row r="64" s="1" customFormat="1" ht="30" customHeight="1" spans="1:5">
      <c r="A64" s="13" t="s">
        <v>131</v>
      </c>
      <c r="B64" s="13" t="s">
        <v>7</v>
      </c>
      <c r="C64" s="14" t="s">
        <v>132</v>
      </c>
      <c r="D64" s="17"/>
      <c r="E64" s="16"/>
    </row>
    <row r="65" s="1" customFormat="1" ht="30" customHeight="1" spans="1:5">
      <c r="A65" s="13" t="s">
        <v>133</v>
      </c>
      <c r="B65" s="13" t="s">
        <v>7</v>
      </c>
      <c r="C65" s="14" t="s">
        <v>134</v>
      </c>
      <c r="D65" s="17"/>
      <c r="E65" s="16"/>
    </row>
    <row r="66" s="1" customFormat="1" ht="30" customHeight="1" spans="1:5">
      <c r="A66" s="13" t="s">
        <v>135</v>
      </c>
      <c r="B66" s="13" t="s">
        <v>7</v>
      </c>
      <c r="C66" s="14" t="s">
        <v>136</v>
      </c>
      <c r="D66" s="17"/>
      <c r="E66" s="16"/>
    </row>
    <row r="67" s="1" customFormat="1" ht="30" customHeight="1" spans="1:5">
      <c r="A67" s="13" t="s">
        <v>137</v>
      </c>
      <c r="B67" s="13" t="s">
        <v>7</v>
      </c>
      <c r="C67" s="14" t="s">
        <v>138</v>
      </c>
      <c r="D67" s="17"/>
      <c r="E67" s="16"/>
    </row>
    <row r="68" s="1" customFormat="1" ht="30" customHeight="1" spans="1:5">
      <c r="A68" s="13" t="s">
        <v>139</v>
      </c>
      <c r="B68" s="13" t="s">
        <v>7</v>
      </c>
      <c r="C68" s="14" t="s">
        <v>140</v>
      </c>
      <c r="D68" s="17"/>
      <c r="E68" s="16"/>
    </row>
    <row r="69" s="1" customFormat="1" ht="30" customHeight="1" spans="1:5">
      <c r="A69" s="13" t="s">
        <v>141</v>
      </c>
      <c r="B69" s="13" t="s">
        <v>7</v>
      </c>
      <c r="C69" s="14" t="s">
        <v>142</v>
      </c>
      <c r="D69" s="17"/>
      <c r="E69" s="16"/>
    </row>
    <row r="70" s="1" customFormat="1" ht="30" customHeight="1" spans="1:5">
      <c r="A70" s="13" t="s">
        <v>143</v>
      </c>
      <c r="B70" s="13" t="s">
        <v>17</v>
      </c>
      <c r="C70" s="14" t="s">
        <v>144</v>
      </c>
      <c r="D70" s="17"/>
      <c r="E70" s="16"/>
    </row>
    <row r="71" s="1" customFormat="1" ht="30" customHeight="1" spans="1:5">
      <c r="A71" s="13" t="s">
        <v>145</v>
      </c>
      <c r="B71" s="13" t="s">
        <v>7</v>
      </c>
      <c r="C71" s="14" t="s">
        <v>146</v>
      </c>
      <c r="D71" s="17"/>
      <c r="E71" s="16"/>
    </row>
    <row r="72" s="2" customFormat="1" ht="30" customHeight="1" spans="1:5">
      <c r="A72" s="13" t="s">
        <v>147</v>
      </c>
      <c r="B72" s="13" t="s">
        <v>7</v>
      </c>
      <c r="C72" s="14" t="s">
        <v>148</v>
      </c>
      <c r="D72" s="17"/>
      <c r="E72" s="18"/>
    </row>
    <row r="73" s="2" customFormat="1" ht="30" customHeight="1" spans="1:5">
      <c r="A73" s="13" t="s">
        <v>149</v>
      </c>
      <c r="B73" s="13" t="s">
        <v>7</v>
      </c>
      <c r="C73" s="14" t="s">
        <v>150</v>
      </c>
      <c r="D73" s="17"/>
      <c r="E73" s="18"/>
    </row>
    <row r="74" s="2" customFormat="1" ht="30" customHeight="1" spans="1:5">
      <c r="A74" s="13" t="s">
        <v>151</v>
      </c>
      <c r="B74" s="13" t="s">
        <v>7</v>
      </c>
      <c r="C74" s="14" t="s">
        <v>152</v>
      </c>
      <c r="D74" s="17"/>
      <c r="E74" s="18"/>
    </row>
    <row r="75" s="1" customFormat="1" ht="30" customHeight="1" spans="1:5">
      <c r="A75" s="13" t="s">
        <v>153</v>
      </c>
      <c r="B75" s="13" t="s">
        <v>7</v>
      </c>
      <c r="C75" s="14" t="s">
        <v>154</v>
      </c>
      <c r="D75" s="17"/>
      <c r="E75" s="16"/>
    </row>
    <row r="76" s="1" customFormat="1" ht="30" customHeight="1" spans="1:5">
      <c r="A76" s="13" t="s">
        <v>155</v>
      </c>
      <c r="B76" s="13" t="s">
        <v>7</v>
      </c>
      <c r="C76" s="14" t="s">
        <v>156</v>
      </c>
      <c r="D76" s="17"/>
      <c r="E76" s="16"/>
    </row>
    <row r="77" s="1" customFormat="1" ht="30" customHeight="1" spans="1:5">
      <c r="A77" s="13" t="s">
        <v>157</v>
      </c>
      <c r="B77" s="13" t="s">
        <v>7</v>
      </c>
      <c r="C77" s="14" t="s">
        <v>158</v>
      </c>
      <c r="D77" s="17"/>
      <c r="E77" s="16"/>
    </row>
    <row r="78" s="2" customFormat="1" ht="30" customHeight="1" spans="1:5">
      <c r="A78" s="13" t="s">
        <v>159</v>
      </c>
      <c r="B78" s="13" t="s">
        <v>7</v>
      </c>
      <c r="C78" s="14" t="s">
        <v>160</v>
      </c>
      <c r="D78" s="17"/>
      <c r="E78" s="18"/>
    </row>
    <row r="79" s="2" customFormat="1" ht="30" customHeight="1" spans="1:5">
      <c r="A79" s="13" t="s">
        <v>161</v>
      </c>
      <c r="B79" s="13" t="s">
        <v>17</v>
      </c>
      <c r="C79" s="14" t="s">
        <v>162</v>
      </c>
      <c r="D79" s="17"/>
      <c r="E79" s="22"/>
    </row>
    <row r="80" s="2" customFormat="1" ht="30" customHeight="1" spans="1:5">
      <c r="A80" s="13" t="s">
        <v>163</v>
      </c>
      <c r="B80" s="13" t="s">
        <v>7</v>
      </c>
      <c r="C80" s="14" t="s">
        <v>164</v>
      </c>
      <c r="D80" s="17"/>
      <c r="E80" s="18"/>
    </row>
    <row r="81" s="2" customFormat="1" ht="30" customHeight="1" spans="1:5">
      <c r="A81" s="13" t="s">
        <v>165</v>
      </c>
      <c r="B81" s="13" t="s">
        <v>17</v>
      </c>
      <c r="C81" s="14" t="s">
        <v>166</v>
      </c>
      <c r="D81" s="17"/>
      <c r="E81" s="18"/>
    </row>
    <row r="82" s="2" customFormat="1" ht="30" customHeight="1" spans="1:5">
      <c r="A82" s="13" t="s">
        <v>167</v>
      </c>
      <c r="B82" s="13" t="s">
        <v>17</v>
      </c>
      <c r="C82" s="14" t="s">
        <v>168</v>
      </c>
      <c r="D82" s="17"/>
      <c r="E82" s="18"/>
    </row>
    <row r="83" s="1" customFormat="1" ht="30" customHeight="1" spans="1:5">
      <c r="A83" s="13" t="s">
        <v>169</v>
      </c>
      <c r="B83" s="13" t="s">
        <v>17</v>
      </c>
      <c r="C83" s="14" t="s">
        <v>170</v>
      </c>
      <c r="D83" s="17"/>
      <c r="E83" s="16"/>
    </row>
    <row r="84" s="2" customFormat="1" ht="30" customHeight="1" spans="1:5">
      <c r="A84" s="13" t="s">
        <v>171</v>
      </c>
      <c r="B84" s="13" t="s">
        <v>7</v>
      </c>
      <c r="C84" s="14" t="s">
        <v>172</v>
      </c>
      <c r="D84" s="17"/>
      <c r="E84" s="18"/>
    </row>
    <row r="85" s="2" customFormat="1" ht="30" customHeight="1" spans="1:5">
      <c r="A85" s="13" t="s">
        <v>173</v>
      </c>
      <c r="B85" s="13" t="s">
        <v>17</v>
      </c>
      <c r="C85" s="14" t="s">
        <v>174</v>
      </c>
      <c r="D85" s="17"/>
      <c r="E85" s="18"/>
    </row>
    <row r="86" s="2" customFormat="1" ht="30" customHeight="1" spans="1:5">
      <c r="A86" s="13" t="s">
        <v>175</v>
      </c>
      <c r="B86" s="13" t="s">
        <v>7</v>
      </c>
      <c r="C86" s="14" t="s">
        <v>176</v>
      </c>
      <c r="D86" s="17"/>
      <c r="E86" s="18"/>
    </row>
    <row r="87" s="2" customFormat="1" ht="30" customHeight="1" spans="1:5">
      <c r="A87" s="13" t="s">
        <v>177</v>
      </c>
      <c r="B87" s="13" t="s">
        <v>7</v>
      </c>
      <c r="C87" s="14" t="s">
        <v>178</v>
      </c>
      <c r="D87" s="17"/>
      <c r="E87" s="18"/>
    </row>
    <row r="88" s="2" customFormat="1" ht="30" customHeight="1" spans="1:5">
      <c r="A88" s="13" t="s">
        <v>179</v>
      </c>
      <c r="B88" s="13" t="s">
        <v>17</v>
      </c>
      <c r="C88" s="14" t="s">
        <v>180</v>
      </c>
      <c r="D88" s="17"/>
      <c r="E88" s="18"/>
    </row>
    <row r="89" s="2" customFormat="1" ht="30" customHeight="1" spans="1:5">
      <c r="A89" s="13" t="s">
        <v>181</v>
      </c>
      <c r="B89" s="13" t="s">
        <v>7</v>
      </c>
      <c r="C89" s="14" t="s">
        <v>182</v>
      </c>
      <c r="D89" s="17"/>
      <c r="E89" s="18"/>
    </row>
    <row r="90" s="2" customFormat="1" ht="30" customHeight="1" spans="1:5">
      <c r="A90" s="13" t="s">
        <v>183</v>
      </c>
      <c r="B90" s="13" t="s">
        <v>7</v>
      </c>
      <c r="C90" s="14" t="s">
        <v>184</v>
      </c>
      <c r="D90" s="17"/>
      <c r="E90" s="18"/>
    </row>
    <row r="91" s="1" customFormat="1" ht="30" customHeight="1" spans="1:5">
      <c r="A91" s="13" t="s">
        <v>185</v>
      </c>
      <c r="B91" s="13" t="s">
        <v>7</v>
      </c>
      <c r="C91" s="14" t="s">
        <v>186</v>
      </c>
      <c r="D91" s="17"/>
      <c r="E91" s="16"/>
    </row>
    <row r="92" s="1" customFormat="1" ht="30" customHeight="1" spans="1:5">
      <c r="A92" s="13" t="s">
        <v>187</v>
      </c>
      <c r="B92" s="13" t="s">
        <v>17</v>
      </c>
      <c r="C92" s="14" t="s">
        <v>188</v>
      </c>
      <c r="D92" s="17"/>
      <c r="E92" s="16"/>
    </row>
    <row r="93" s="1" customFormat="1" ht="30" customHeight="1" spans="1:5">
      <c r="A93" s="13" t="s">
        <v>189</v>
      </c>
      <c r="B93" s="13" t="s">
        <v>7</v>
      </c>
      <c r="C93" s="14" t="s">
        <v>190</v>
      </c>
      <c r="D93" s="17"/>
      <c r="E93" s="16"/>
    </row>
    <row r="94" s="2" customFormat="1" ht="30" customHeight="1" spans="1:5">
      <c r="A94" s="13" t="s">
        <v>191</v>
      </c>
      <c r="B94" s="13" t="s">
        <v>7</v>
      </c>
      <c r="C94" s="14" t="s">
        <v>192</v>
      </c>
      <c r="D94" s="17"/>
      <c r="E94" s="18"/>
    </row>
    <row r="95" s="2" customFormat="1" ht="30" customHeight="1" spans="1:5">
      <c r="A95" s="13" t="s">
        <v>193</v>
      </c>
      <c r="B95" s="13" t="s">
        <v>17</v>
      </c>
      <c r="C95" s="14" t="s">
        <v>194</v>
      </c>
      <c r="D95" s="17"/>
      <c r="E95" s="18"/>
    </row>
    <row r="96" s="2" customFormat="1" ht="30" customHeight="1" spans="1:5">
      <c r="A96" s="13" t="s">
        <v>195</v>
      </c>
      <c r="B96" s="13" t="s">
        <v>7</v>
      </c>
      <c r="C96" s="14" t="s">
        <v>196</v>
      </c>
      <c r="D96" s="17"/>
      <c r="E96" s="18"/>
    </row>
    <row r="97" s="2" customFormat="1" ht="30" customHeight="1" spans="1:5">
      <c r="A97" s="13" t="s">
        <v>197</v>
      </c>
      <c r="B97" s="13" t="s">
        <v>7</v>
      </c>
      <c r="C97" s="14" t="s">
        <v>198</v>
      </c>
      <c r="D97" s="17"/>
      <c r="E97" s="18"/>
    </row>
    <row r="98" s="1" customFormat="1" ht="30" customHeight="1" spans="1:5">
      <c r="A98" s="13" t="s">
        <v>199</v>
      </c>
      <c r="B98" s="13" t="s">
        <v>7</v>
      </c>
      <c r="C98" s="14" t="s">
        <v>200</v>
      </c>
      <c r="D98" s="17"/>
      <c r="E98" s="16"/>
    </row>
    <row r="99" s="1" customFormat="1" ht="30" customHeight="1" spans="1:5">
      <c r="A99" s="13" t="s">
        <v>201</v>
      </c>
      <c r="B99" s="13" t="s">
        <v>17</v>
      </c>
      <c r="C99" s="14" t="s">
        <v>202</v>
      </c>
      <c r="D99" s="17"/>
      <c r="E99" s="16"/>
    </row>
    <row r="100" s="1" customFormat="1" ht="30" customHeight="1" spans="1:5">
      <c r="A100" s="13" t="s">
        <v>203</v>
      </c>
      <c r="B100" s="13" t="s">
        <v>7</v>
      </c>
      <c r="C100" s="14" t="s">
        <v>204</v>
      </c>
      <c r="D100" s="17"/>
      <c r="E100" s="16"/>
    </row>
    <row r="101" s="1" customFormat="1" ht="30" customHeight="1" spans="1:5">
      <c r="A101" s="13" t="s">
        <v>205</v>
      </c>
      <c r="B101" s="13" t="s">
        <v>7</v>
      </c>
      <c r="C101" s="14" t="s">
        <v>206</v>
      </c>
      <c r="D101" s="17"/>
      <c r="E101" s="16"/>
    </row>
    <row r="102" s="2" customFormat="1" ht="30" customHeight="1" spans="1:5">
      <c r="A102" s="13" t="s">
        <v>207</v>
      </c>
      <c r="B102" s="13" t="s">
        <v>7</v>
      </c>
      <c r="C102" s="14" t="s">
        <v>208</v>
      </c>
      <c r="D102" s="17"/>
      <c r="E102" s="18"/>
    </row>
    <row r="103" s="2" customFormat="1" ht="30" customHeight="1" spans="1:5">
      <c r="A103" s="13" t="s">
        <v>209</v>
      </c>
      <c r="B103" s="13" t="s">
        <v>7</v>
      </c>
      <c r="C103" s="14" t="s">
        <v>210</v>
      </c>
      <c r="D103" s="17"/>
      <c r="E103" s="18"/>
    </row>
    <row r="104" s="1" customFormat="1" ht="30" customHeight="1" spans="1:5">
      <c r="A104" s="13" t="s">
        <v>211</v>
      </c>
      <c r="B104" s="13" t="s">
        <v>17</v>
      </c>
      <c r="C104" s="14" t="s">
        <v>212</v>
      </c>
      <c r="D104" s="17"/>
      <c r="E104" s="16"/>
    </row>
    <row r="105" s="1" customFormat="1" ht="30" customHeight="1" spans="1:5">
      <c r="A105" s="13" t="s">
        <v>213</v>
      </c>
      <c r="B105" s="13" t="s">
        <v>17</v>
      </c>
      <c r="C105" s="14" t="s">
        <v>214</v>
      </c>
      <c r="D105" s="17"/>
      <c r="E105" s="16"/>
    </row>
    <row r="106" s="2" customFormat="1" ht="30" customHeight="1" spans="1:5">
      <c r="A106" s="13" t="s">
        <v>215</v>
      </c>
      <c r="B106" s="13" t="s">
        <v>17</v>
      </c>
      <c r="C106" s="14" t="s">
        <v>216</v>
      </c>
      <c r="D106" s="17"/>
      <c r="E106" s="18"/>
    </row>
    <row r="107" s="1" customFormat="1" ht="30" customHeight="1" spans="1:5">
      <c r="A107" s="13" t="s">
        <v>217</v>
      </c>
      <c r="B107" s="13" t="s">
        <v>7</v>
      </c>
      <c r="C107" s="14" t="s">
        <v>218</v>
      </c>
      <c r="D107" s="17"/>
      <c r="E107" s="23"/>
    </row>
    <row r="108" s="2" customFormat="1" ht="30" customHeight="1" spans="1:5">
      <c r="A108" s="13" t="s">
        <v>219</v>
      </c>
      <c r="B108" s="13" t="s">
        <v>7</v>
      </c>
      <c r="C108" s="14" t="s">
        <v>220</v>
      </c>
      <c r="D108" s="17"/>
      <c r="E108" s="18"/>
    </row>
    <row r="109" s="2" customFormat="1" ht="30" customHeight="1" spans="1:5">
      <c r="A109" s="13" t="s">
        <v>221</v>
      </c>
      <c r="B109" s="13" t="s">
        <v>17</v>
      </c>
      <c r="C109" s="14" t="s">
        <v>222</v>
      </c>
      <c r="D109" s="17"/>
      <c r="E109" s="18"/>
    </row>
    <row r="110" s="2" customFormat="1" ht="30" customHeight="1" spans="1:5">
      <c r="A110" s="13" t="s">
        <v>223</v>
      </c>
      <c r="B110" s="13" t="s">
        <v>7</v>
      </c>
      <c r="C110" s="14" t="s">
        <v>224</v>
      </c>
      <c r="D110" s="17"/>
      <c r="E110" s="18"/>
    </row>
    <row r="111" s="2" customFormat="1" ht="30" customHeight="1" spans="1:5">
      <c r="A111" s="13" t="s">
        <v>225</v>
      </c>
      <c r="B111" s="13" t="s">
        <v>17</v>
      </c>
      <c r="C111" s="14" t="s">
        <v>226</v>
      </c>
      <c r="D111" s="17"/>
      <c r="E111" s="18"/>
    </row>
    <row r="112" s="2" customFormat="1" ht="30" customHeight="1" spans="1:5">
      <c r="A112" s="13" t="s">
        <v>227</v>
      </c>
      <c r="B112" s="13" t="s">
        <v>7</v>
      </c>
      <c r="C112" s="14" t="s">
        <v>228</v>
      </c>
      <c r="D112" s="17"/>
      <c r="E112" s="18"/>
    </row>
    <row r="113" s="1" customFormat="1" ht="30" customHeight="1" spans="1:5">
      <c r="A113" s="13" t="s">
        <v>229</v>
      </c>
      <c r="B113" s="13" t="s">
        <v>7</v>
      </c>
      <c r="C113" s="14" t="s">
        <v>230</v>
      </c>
      <c r="D113" s="17"/>
      <c r="E113" s="16"/>
    </row>
    <row r="114" s="1" customFormat="1" ht="30" customHeight="1" spans="1:5">
      <c r="A114" s="13" t="s">
        <v>231</v>
      </c>
      <c r="B114" s="13" t="s">
        <v>17</v>
      </c>
      <c r="C114" s="14" t="s">
        <v>232</v>
      </c>
      <c r="D114" s="17"/>
      <c r="E114" s="16"/>
    </row>
    <row r="115" s="2" customFormat="1" ht="30" customHeight="1" spans="1:5">
      <c r="A115" s="13" t="s">
        <v>233</v>
      </c>
      <c r="B115" s="13" t="s">
        <v>7</v>
      </c>
      <c r="C115" s="14" t="s">
        <v>234</v>
      </c>
      <c r="D115" s="17"/>
      <c r="E115" s="18"/>
    </row>
    <row r="116" s="1" customFormat="1" ht="30" customHeight="1" spans="1:5">
      <c r="A116" s="13" t="s">
        <v>235</v>
      </c>
      <c r="B116" s="13" t="s">
        <v>7</v>
      </c>
      <c r="C116" s="14" t="s">
        <v>236</v>
      </c>
      <c r="D116" s="17"/>
      <c r="E116" s="16"/>
    </row>
    <row r="117" s="2" customFormat="1" ht="30" customHeight="1" spans="1:5">
      <c r="A117" s="13" t="s">
        <v>237</v>
      </c>
      <c r="B117" s="13" t="s">
        <v>7</v>
      </c>
      <c r="C117" s="14" t="s">
        <v>238</v>
      </c>
      <c r="D117" s="17"/>
      <c r="E117" s="18"/>
    </row>
    <row r="118" s="1" customFormat="1" ht="30" customHeight="1" spans="1:5">
      <c r="A118" s="13" t="s">
        <v>239</v>
      </c>
      <c r="B118" s="13" t="s">
        <v>17</v>
      </c>
      <c r="C118" s="14" t="s">
        <v>240</v>
      </c>
      <c r="D118" s="17"/>
      <c r="E118" s="16"/>
    </row>
    <row r="119" s="2" customFormat="1" ht="30" customHeight="1" spans="1:5">
      <c r="A119" s="13" t="s">
        <v>241</v>
      </c>
      <c r="B119" s="13" t="s">
        <v>7</v>
      </c>
      <c r="C119" s="14" t="s">
        <v>242</v>
      </c>
      <c r="D119" s="17"/>
      <c r="E119" s="18"/>
    </row>
    <row r="120" s="2" customFormat="1" ht="30" customHeight="1" spans="1:5">
      <c r="A120" s="13" t="s">
        <v>243</v>
      </c>
      <c r="B120" s="13" t="s">
        <v>7</v>
      </c>
      <c r="C120" s="14" t="s">
        <v>244</v>
      </c>
      <c r="D120" s="17"/>
      <c r="E120" s="18"/>
    </row>
    <row r="121" s="2" customFormat="1" ht="30" customHeight="1" spans="1:5">
      <c r="A121" s="13" t="s">
        <v>245</v>
      </c>
      <c r="B121" s="13" t="s">
        <v>7</v>
      </c>
      <c r="C121" s="14" t="s">
        <v>246</v>
      </c>
      <c r="D121" s="17"/>
      <c r="E121" s="18"/>
    </row>
    <row r="122" s="2" customFormat="1" ht="30" customHeight="1" spans="1:5">
      <c r="A122" s="13" t="s">
        <v>247</v>
      </c>
      <c r="B122" s="13" t="s">
        <v>7</v>
      </c>
      <c r="C122" s="14" t="s">
        <v>248</v>
      </c>
      <c r="D122" s="17"/>
      <c r="E122" s="18"/>
    </row>
    <row r="123" s="1" customFormat="1" ht="30" customHeight="1" spans="1:5">
      <c r="A123" s="13" t="s">
        <v>249</v>
      </c>
      <c r="B123" s="13" t="s">
        <v>17</v>
      </c>
      <c r="C123" s="14" t="s">
        <v>250</v>
      </c>
      <c r="D123" s="17"/>
      <c r="E123" s="16"/>
    </row>
    <row r="124" s="1" customFormat="1" ht="30" customHeight="1" spans="1:5">
      <c r="A124" s="13" t="s">
        <v>251</v>
      </c>
      <c r="B124" s="13" t="s">
        <v>7</v>
      </c>
      <c r="C124" s="14" t="s">
        <v>252</v>
      </c>
      <c r="D124" s="17"/>
      <c r="E124" s="16"/>
    </row>
    <row r="125" s="2" customFormat="1" ht="30" customHeight="1" spans="1:5">
      <c r="A125" s="13" t="s">
        <v>253</v>
      </c>
      <c r="B125" s="13" t="s">
        <v>17</v>
      </c>
      <c r="C125" s="14" t="s">
        <v>254</v>
      </c>
      <c r="D125" s="24"/>
      <c r="E125" s="18"/>
    </row>
  </sheetData>
  <mergeCells count="2">
    <mergeCell ref="A1:E1"/>
    <mergeCell ref="D3:D125"/>
  </mergeCells>
  <conditionalFormatting sqref="A3:A125">
    <cfRule type="duplicateValues" dxfId="0" priority="1"/>
  </conditionalFormatting>
  <printOptions horizontalCentered="1"/>
  <pageMargins left="0.751388888888889" right="0.751388888888889" top="0.2125" bottom="0.2125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zw</cp:lastModifiedBy>
  <dcterms:created xsi:type="dcterms:W3CDTF">2021-06-01T03:18:00Z</dcterms:created>
  <dcterms:modified xsi:type="dcterms:W3CDTF">2021-06-18T08:38:58Z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295646CD9EAB4C9EBD6B99B360F2CCE8</vt:lpwstr>
  </property>
  <property fmtid="{D5CDD505-2E9C-101B-9397-08002B2CF9AE}" pid="3" name="KSOProductBuildVer">
    <vt:lpwstr>2052-11.1.0.10495</vt:lpwstr>
  </property>
</Properties>
</file>