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名单 " sheetId="9" r:id="rId1"/>
  </sheets>
  <definedNames>
    <definedName name="_xlnm._FilterDatabase" localSheetId="0" hidden="1">'名单 '!$A$1:$D$98</definedName>
    <definedName name="_xlnm.Print_Titles" localSheetId="0">'名单 '!$2:$2</definedName>
  </definedNames>
  <calcPr calcId="144525"/>
</workbook>
</file>

<file path=xl/sharedStrings.xml><?xml version="1.0" encoding="utf-8"?>
<sst xmlns="http://schemas.openxmlformats.org/spreadsheetml/2006/main" count="290" uniqueCount="197">
  <si>
    <t>面试人员名单</t>
  </si>
  <si>
    <t>姓名</t>
  </si>
  <si>
    <t>性别</t>
  </si>
  <si>
    <t>身份证号</t>
  </si>
  <si>
    <t>备注</t>
  </si>
  <si>
    <t>濮烨</t>
  </si>
  <si>
    <t>女</t>
  </si>
  <si>
    <t>622224********0025</t>
  </si>
  <si>
    <t>王盛男</t>
  </si>
  <si>
    <t>340603********064X</t>
  </si>
  <si>
    <t>谢锐嘉</t>
  </si>
  <si>
    <t>210905********1523</t>
  </si>
  <si>
    <t>姜峰</t>
  </si>
  <si>
    <t>男</t>
  </si>
  <si>
    <t>320481********7833</t>
  </si>
  <si>
    <t>王晓虎</t>
  </si>
  <si>
    <t>610502********0212</t>
  </si>
  <si>
    <t>葛翔宇</t>
  </si>
  <si>
    <t>341621********0029</t>
  </si>
  <si>
    <t>谭富森</t>
  </si>
  <si>
    <t>372924********4517</t>
  </si>
  <si>
    <t>曾佳妮</t>
  </si>
  <si>
    <t>430482********0021</t>
  </si>
  <si>
    <t>何旭</t>
  </si>
  <si>
    <t>321282********4017</t>
  </si>
  <si>
    <t>陆荣荣</t>
  </si>
  <si>
    <t>341223********0223</t>
  </si>
  <si>
    <t>张赫</t>
  </si>
  <si>
    <t>640323********0638</t>
  </si>
  <si>
    <t>田家宜</t>
  </si>
  <si>
    <t>522424********4707</t>
  </si>
  <si>
    <t>肖月</t>
  </si>
  <si>
    <t>230381********5043</t>
  </si>
  <si>
    <t>张旭</t>
  </si>
  <si>
    <t>131121********5228</t>
  </si>
  <si>
    <t>明禹印</t>
  </si>
  <si>
    <t>230602********0618</t>
  </si>
  <si>
    <t>徐文浩</t>
  </si>
  <si>
    <t>411426********8036</t>
  </si>
  <si>
    <t>姜文</t>
  </si>
  <si>
    <t>210181********6120</t>
  </si>
  <si>
    <t>田小义</t>
  </si>
  <si>
    <t>220282********651X</t>
  </si>
  <si>
    <t>苏潭</t>
  </si>
  <si>
    <t>321281********6518</t>
  </si>
  <si>
    <t>李卓</t>
  </si>
  <si>
    <t>510722********8504</t>
  </si>
  <si>
    <t>孙琪</t>
  </si>
  <si>
    <t>370405********252X</t>
  </si>
  <si>
    <t>王艺橙</t>
  </si>
  <si>
    <t>510402********5125</t>
  </si>
  <si>
    <t>刘苗苗</t>
  </si>
  <si>
    <t>513022********026X</t>
  </si>
  <si>
    <t>王锦霞</t>
  </si>
  <si>
    <t>140602********9061</t>
  </si>
  <si>
    <t>钱天麒</t>
  </si>
  <si>
    <t>320581********4312</t>
  </si>
  <si>
    <t>张玥</t>
  </si>
  <si>
    <t>370785********3105</t>
  </si>
  <si>
    <t>关新园</t>
  </si>
  <si>
    <t>411330********4044</t>
  </si>
  <si>
    <t>冯煜涵</t>
  </si>
  <si>
    <t>411202********6526</t>
  </si>
  <si>
    <t>陆海莹</t>
  </si>
  <si>
    <t>452126********0627</t>
  </si>
  <si>
    <t>姜志蒙</t>
  </si>
  <si>
    <t>370883********4425</t>
  </si>
  <si>
    <t>殷嘉慧</t>
  </si>
  <si>
    <t>640203********0526</t>
  </si>
  <si>
    <t>黎奇</t>
  </si>
  <si>
    <t>500234********7900</t>
  </si>
  <si>
    <t>秦婧媛</t>
  </si>
  <si>
    <t>150223********0022</t>
  </si>
  <si>
    <t>马嘉炜</t>
  </si>
  <si>
    <t>320520********3012</t>
  </si>
  <si>
    <t>孙孟雪</t>
  </si>
  <si>
    <t>342224********1722</t>
  </si>
  <si>
    <t>杨彤</t>
  </si>
  <si>
    <t>440181********1544</t>
  </si>
  <si>
    <t>罗滢燕</t>
  </si>
  <si>
    <t>513825********1626</t>
  </si>
  <si>
    <t>刘铖祥</t>
  </si>
  <si>
    <t>320602********3016</t>
  </si>
  <si>
    <t>严雯昕</t>
  </si>
  <si>
    <t>340826********0323</t>
  </si>
  <si>
    <t>牛雪雪</t>
  </si>
  <si>
    <t>341203********282X</t>
  </si>
  <si>
    <t>徐昌瑷</t>
  </si>
  <si>
    <t>210204********3040</t>
  </si>
  <si>
    <t>杨娜</t>
  </si>
  <si>
    <t>342222********402X</t>
  </si>
  <si>
    <t>凌文珺</t>
  </si>
  <si>
    <t>320602********5329</t>
  </si>
  <si>
    <t>韦明慧</t>
  </si>
  <si>
    <t>341221********0248</t>
  </si>
  <si>
    <t>赵越</t>
  </si>
  <si>
    <t>320602********303X</t>
  </si>
  <si>
    <t>张艳亭</t>
  </si>
  <si>
    <t>412825********4547</t>
  </si>
  <si>
    <t>张波</t>
  </si>
  <si>
    <t>342401********0035</t>
  </si>
  <si>
    <t>张有翀</t>
  </si>
  <si>
    <t>342625********0015</t>
  </si>
  <si>
    <t>潘文石</t>
  </si>
  <si>
    <t>342224********1833</t>
  </si>
  <si>
    <t>杨晶</t>
  </si>
  <si>
    <t>321283********1623</t>
  </si>
  <si>
    <t>陈渔</t>
  </si>
  <si>
    <t>511324********2600</t>
  </si>
  <si>
    <t>李壮武</t>
  </si>
  <si>
    <t>460003********2615</t>
  </si>
  <si>
    <t>谷雨荷</t>
  </si>
  <si>
    <t>120103********4525</t>
  </si>
  <si>
    <t>殷延安</t>
  </si>
  <si>
    <t>340825********3411</t>
  </si>
  <si>
    <t>关璐</t>
  </si>
  <si>
    <t>211402********142X</t>
  </si>
  <si>
    <t>葛菁菁</t>
  </si>
  <si>
    <t>342626********4745</t>
  </si>
  <si>
    <t>唐书健</t>
  </si>
  <si>
    <t>341181********0212</t>
  </si>
  <si>
    <t>张心雨</t>
  </si>
  <si>
    <t>321324********4029</t>
  </si>
  <si>
    <t>王梦秋</t>
  </si>
  <si>
    <t>530322********1948</t>
  </si>
  <si>
    <t>陈立宇</t>
  </si>
  <si>
    <t>320826********401X</t>
  </si>
  <si>
    <t>王亚静</t>
  </si>
  <si>
    <t>370203********4528</t>
  </si>
  <si>
    <t>齐培豫</t>
  </si>
  <si>
    <t>120221********004x</t>
  </si>
  <si>
    <t>戴玲玲</t>
  </si>
  <si>
    <t>320621********2626</t>
  </si>
  <si>
    <t>高帆</t>
  </si>
  <si>
    <t>152201********202X</t>
  </si>
  <si>
    <t>沈雨馨</t>
  </si>
  <si>
    <t>341124********0028</t>
  </si>
  <si>
    <t>李雅婷</t>
  </si>
  <si>
    <t>342601********0049</t>
  </si>
  <si>
    <t>武金祥</t>
  </si>
  <si>
    <t>321281********1717</t>
  </si>
  <si>
    <t>叶长城</t>
  </si>
  <si>
    <t>342423********2152</t>
  </si>
  <si>
    <t>计豪</t>
  </si>
  <si>
    <t>342622********0275</t>
  </si>
  <si>
    <t>董传宝</t>
  </si>
  <si>
    <t>342401********2275</t>
  </si>
  <si>
    <t>张芊</t>
  </si>
  <si>
    <t>342401********0463</t>
  </si>
  <si>
    <t>潘奕</t>
  </si>
  <si>
    <t>341021********4363</t>
  </si>
  <si>
    <t>胡天培</t>
  </si>
  <si>
    <t>320106********2812</t>
  </si>
  <si>
    <t>邹芬</t>
  </si>
  <si>
    <t>320483********7744</t>
  </si>
  <si>
    <t>孔建强</t>
  </si>
  <si>
    <t>320125********3311</t>
  </si>
  <si>
    <t>贾雪莹</t>
  </si>
  <si>
    <t>654322********0043</t>
  </si>
  <si>
    <t>耿跃益</t>
  </si>
  <si>
    <t>342531********0238</t>
  </si>
  <si>
    <t>赵轶民</t>
  </si>
  <si>
    <t>342501********0798</t>
  </si>
  <si>
    <t>龙河春</t>
  </si>
  <si>
    <t>522627********1629</t>
  </si>
  <si>
    <t>胡跃</t>
  </si>
  <si>
    <t>342625********0991</t>
  </si>
  <si>
    <t>丁玥</t>
  </si>
  <si>
    <t>340304********0625</t>
  </si>
  <si>
    <t>杨超敏</t>
  </si>
  <si>
    <t>350582********0020</t>
  </si>
  <si>
    <t>王楚瑶</t>
  </si>
  <si>
    <t>340502********022X</t>
  </si>
  <si>
    <t>苏婧娴</t>
  </si>
  <si>
    <t>342901********1222</t>
  </si>
  <si>
    <t>孙乾</t>
  </si>
  <si>
    <t>340823********6139</t>
  </si>
  <si>
    <t>王书颜</t>
  </si>
  <si>
    <t>340822********6224</t>
  </si>
  <si>
    <t>孔钰博</t>
  </si>
  <si>
    <t>371082********9310</t>
  </si>
  <si>
    <t>孙华沸</t>
  </si>
  <si>
    <t>340121********4301</t>
  </si>
  <si>
    <t>贾润丰</t>
  </si>
  <si>
    <t>130102********0311</t>
  </si>
  <si>
    <t>汪文颖</t>
  </si>
  <si>
    <t>341002********104X</t>
  </si>
  <si>
    <t>朱冉</t>
  </si>
  <si>
    <t>340702********5029</t>
  </si>
  <si>
    <t>史海琪</t>
  </si>
  <si>
    <t>342901********5839</t>
  </si>
  <si>
    <t>董皓燃</t>
  </si>
  <si>
    <t>340822********111X</t>
  </si>
  <si>
    <t>徐会琳</t>
  </si>
  <si>
    <t>530381********3128</t>
  </si>
  <si>
    <t>张之懿</t>
  </si>
  <si>
    <t>340823********4934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</si>
</sst>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0"/>
      <name val="Arial"/>
      <charset val="134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4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51"/>
    <xf numFmtId="0" fontId="0" fillId="0" borderId="0" xfId="51" applyFill="1"/>
    <xf numFmtId="0" fontId="0" fillId="0" borderId="0" xfId="51" applyFont="1" applyFill="1"/>
    <xf numFmtId="0" fontId="1" fillId="0" borderId="0" xfId="0" applyFont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vertical="center" wrapText="1"/>
    </xf>
    <xf numFmtId="0" fontId="0" fillId="0" borderId="0" xfId="51" applyAlignment="1">
      <alignment wrapText="1"/>
    </xf>
    <xf numFmtId="0" fontId="3" fillId="0" borderId="1" xfId="51" applyFont="1" applyBorder="1" applyAlignment="1" quotePrefix="1">
      <alignment horizontal="center" vertical="center" wrapText="1"/>
    </xf>
    <xf numFmtId="0" fontId="3" fillId="0" borderId="1" xfId="51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8"/>
  <sheetViews>
    <sheetView tabSelected="1" zoomScale="110" zoomScaleNormal="110" workbookViewId="0">
      <selection activeCell="A1" sqref="A1:D1"/>
    </sheetView>
  </sheetViews>
  <sheetFormatPr defaultColWidth="9.13888888888889" defaultRowHeight="13.2" outlineLevelCol="3"/>
  <cols>
    <col min="1" max="1" width="15.4537037037037" customWidth="1"/>
    <col min="2" max="2" width="10.8981481481481" customWidth="1"/>
    <col min="3" max="3" width="26.0648148148148" customWidth="1"/>
    <col min="4" max="4" width="9.28703703703704" customWidth="1"/>
  </cols>
  <sheetData>
    <row r="1" ht="24" customHeight="1" spans="1:4">
      <c r="A1" s="3" t="s">
        <v>0</v>
      </c>
      <c r="B1" s="3"/>
      <c r="C1" s="3"/>
      <c r="D1" s="3"/>
    </row>
    <row r="2" ht="33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5" customHeight="1" spans="1:4">
      <c r="A3" s="5" t="s">
        <v>5</v>
      </c>
      <c r="B3" s="5" t="s">
        <v>6</v>
      </c>
      <c r="C3" s="5" t="s">
        <v>7</v>
      </c>
      <c r="D3" s="6"/>
    </row>
    <row r="4" ht="25" customHeight="1" spans="1:4">
      <c r="A4" s="5" t="s">
        <v>8</v>
      </c>
      <c r="B4" s="5" t="s">
        <v>6</v>
      </c>
      <c r="C4" s="5" t="s">
        <v>9</v>
      </c>
      <c r="D4" s="6"/>
    </row>
    <row r="5" ht="25" customHeight="1" spans="1:4">
      <c r="A5" s="5" t="s">
        <v>10</v>
      </c>
      <c r="B5" s="5" t="s">
        <v>6</v>
      </c>
      <c r="C5" s="5" t="s">
        <v>11</v>
      </c>
      <c r="D5" s="6"/>
    </row>
    <row r="6" ht="25" customHeight="1" spans="1:4">
      <c r="A6" s="5" t="s">
        <v>12</v>
      </c>
      <c r="B6" s="5" t="s">
        <v>13</v>
      </c>
      <c r="C6" s="5" t="s">
        <v>14</v>
      </c>
      <c r="D6" s="6"/>
    </row>
    <row r="7" ht="25" customHeight="1" spans="1:4">
      <c r="A7" s="5" t="s">
        <v>15</v>
      </c>
      <c r="B7" s="5" t="s">
        <v>13</v>
      </c>
      <c r="C7" s="5" t="s">
        <v>16</v>
      </c>
      <c r="D7" s="6"/>
    </row>
    <row r="8" ht="25" customHeight="1" spans="1:4">
      <c r="A8" s="5" t="s">
        <v>17</v>
      </c>
      <c r="B8" s="5" t="s">
        <v>6</v>
      </c>
      <c r="C8" s="5" t="s">
        <v>18</v>
      </c>
      <c r="D8" s="6"/>
    </row>
    <row r="9" ht="25" customHeight="1" spans="1:4">
      <c r="A9" s="5" t="s">
        <v>19</v>
      </c>
      <c r="B9" s="5" t="s">
        <v>13</v>
      </c>
      <c r="C9" s="5" t="s">
        <v>20</v>
      </c>
      <c r="D9" s="6"/>
    </row>
    <row r="10" ht="25" customHeight="1" spans="1:4">
      <c r="A10" s="5" t="s">
        <v>21</v>
      </c>
      <c r="B10" s="5" t="s">
        <v>6</v>
      </c>
      <c r="C10" s="5" t="s">
        <v>22</v>
      </c>
      <c r="D10" s="6"/>
    </row>
    <row r="11" ht="25" customHeight="1" spans="1:4">
      <c r="A11" s="5" t="s">
        <v>23</v>
      </c>
      <c r="B11" s="5" t="s">
        <v>13</v>
      </c>
      <c r="C11" s="5" t="s">
        <v>24</v>
      </c>
      <c r="D11" s="6"/>
    </row>
    <row r="12" ht="25" customHeight="1" spans="1:4">
      <c r="A12" s="5" t="s">
        <v>25</v>
      </c>
      <c r="B12" s="5" t="s">
        <v>6</v>
      </c>
      <c r="C12" s="5" t="s">
        <v>26</v>
      </c>
      <c r="D12" s="6"/>
    </row>
    <row r="13" ht="25" customHeight="1" spans="1:4">
      <c r="A13" s="5" t="s">
        <v>27</v>
      </c>
      <c r="B13" s="5" t="s">
        <v>13</v>
      </c>
      <c r="C13" s="5" t="s">
        <v>28</v>
      </c>
      <c r="D13" s="6"/>
    </row>
    <row r="14" ht="25" customHeight="1" spans="1:4">
      <c r="A14" s="5" t="s">
        <v>29</v>
      </c>
      <c r="B14" s="5" t="s">
        <v>6</v>
      </c>
      <c r="C14" s="5" t="s">
        <v>30</v>
      </c>
      <c r="D14" s="6"/>
    </row>
    <row r="15" ht="25" customHeight="1" spans="1:4">
      <c r="A15" s="5" t="s">
        <v>31</v>
      </c>
      <c r="B15" s="5" t="s">
        <v>6</v>
      </c>
      <c r="C15" s="5" t="s">
        <v>32</v>
      </c>
      <c r="D15" s="6"/>
    </row>
    <row r="16" ht="25" customHeight="1" spans="1:4">
      <c r="A16" s="5" t="s">
        <v>33</v>
      </c>
      <c r="B16" s="5" t="s">
        <v>6</v>
      </c>
      <c r="C16" s="5" t="s">
        <v>34</v>
      </c>
      <c r="D16" s="6"/>
    </row>
    <row r="17" ht="25" customHeight="1" spans="1:4">
      <c r="A17" s="5" t="s">
        <v>35</v>
      </c>
      <c r="B17" s="5" t="s">
        <v>13</v>
      </c>
      <c r="C17" s="5" t="s">
        <v>36</v>
      </c>
      <c r="D17" s="6"/>
    </row>
    <row r="18" ht="25" customHeight="1" spans="1:4">
      <c r="A18" s="5" t="s">
        <v>37</v>
      </c>
      <c r="B18" s="5" t="s">
        <v>13</v>
      </c>
      <c r="C18" s="5" t="s">
        <v>38</v>
      </c>
      <c r="D18" s="6"/>
    </row>
    <row r="19" ht="25" customHeight="1" spans="1:4">
      <c r="A19" s="5" t="s">
        <v>39</v>
      </c>
      <c r="B19" s="5" t="s">
        <v>6</v>
      </c>
      <c r="C19" s="5" t="s">
        <v>40</v>
      </c>
      <c r="D19" s="6"/>
    </row>
    <row r="20" s="1" customFormat="1" ht="25" customHeight="1" spans="1:4">
      <c r="A20" s="7" t="s">
        <v>41</v>
      </c>
      <c r="B20" s="7" t="s">
        <v>13</v>
      </c>
      <c r="C20" s="7" t="s">
        <v>42</v>
      </c>
      <c r="D20" s="8"/>
    </row>
    <row r="21" ht="25" customHeight="1" spans="1:4">
      <c r="A21" s="5" t="s">
        <v>43</v>
      </c>
      <c r="B21" s="5" t="s">
        <v>13</v>
      </c>
      <c r="C21" s="5" t="s">
        <v>44</v>
      </c>
      <c r="D21" s="6"/>
    </row>
    <row r="22" ht="25" customHeight="1" spans="1:4">
      <c r="A22" s="5" t="s">
        <v>45</v>
      </c>
      <c r="B22" s="5" t="s">
        <v>6</v>
      </c>
      <c r="C22" s="5" t="s">
        <v>46</v>
      </c>
      <c r="D22" s="6"/>
    </row>
    <row r="23" ht="25" customHeight="1" spans="1:4">
      <c r="A23" s="5" t="s">
        <v>47</v>
      </c>
      <c r="B23" s="5" t="s">
        <v>6</v>
      </c>
      <c r="C23" s="5" t="s">
        <v>48</v>
      </c>
      <c r="D23" s="6"/>
    </row>
    <row r="24" ht="25" customHeight="1" spans="1:4">
      <c r="A24" s="5" t="s">
        <v>49</v>
      </c>
      <c r="B24" s="5" t="s">
        <v>6</v>
      </c>
      <c r="C24" s="5" t="s">
        <v>50</v>
      </c>
      <c r="D24" s="6"/>
    </row>
    <row r="25" ht="25" customHeight="1" spans="1:4">
      <c r="A25" s="5" t="s">
        <v>51</v>
      </c>
      <c r="B25" s="5" t="s">
        <v>6</v>
      </c>
      <c r="C25" s="5" t="s">
        <v>52</v>
      </c>
      <c r="D25" s="6"/>
    </row>
    <row r="26" ht="25" customHeight="1" spans="1:4">
      <c r="A26" s="5" t="s">
        <v>53</v>
      </c>
      <c r="B26" s="5" t="s">
        <v>6</v>
      </c>
      <c r="C26" s="5" t="s">
        <v>54</v>
      </c>
      <c r="D26" s="6"/>
    </row>
    <row r="27" ht="25" customHeight="1" spans="1:4">
      <c r="A27" s="5" t="s">
        <v>55</v>
      </c>
      <c r="B27" s="5" t="s">
        <v>13</v>
      </c>
      <c r="C27" s="5" t="s">
        <v>56</v>
      </c>
      <c r="D27" s="6"/>
    </row>
    <row r="28" ht="25" customHeight="1" spans="1:4">
      <c r="A28" s="5" t="s">
        <v>57</v>
      </c>
      <c r="B28" s="5" t="s">
        <v>6</v>
      </c>
      <c r="C28" s="5" t="s">
        <v>58</v>
      </c>
      <c r="D28" s="6"/>
    </row>
    <row r="29" ht="25" customHeight="1" spans="1:4">
      <c r="A29" s="5" t="s">
        <v>59</v>
      </c>
      <c r="B29" s="5" t="s">
        <v>6</v>
      </c>
      <c r="C29" s="5" t="s">
        <v>60</v>
      </c>
      <c r="D29" s="6"/>
    </row>
    <row r="30" ht="25" customHeight="1" spans="1:4">
      <c r="A30" s="5" t="s">
        <v>61</v>
      </c>
      <c r="B30" s="5" t="s">
        <v>6</v>
      </c>
      <c r="C30" s="5" t="s">
        <v>62</v>
      </c>
      <c r="D30" s="6"/>
    </row>
    <row r="31" ht="25" customHeight="1" spans="1:4">
      <c r="A31" s="5" t="s">
        <v>63</v>
      </c>
      <c r="B31" s="5" t="s">
        <v>6</v>
      </c>
      <c r="C31" s="5" t="s">
        <v>64</v>
      </c>
      <c r="D31" s="6"/>
    </row>
    <row r="32" ht="25" customHeight="1" spans="1:4">
      <c r="A32" s="5" t="s">
        <v>65</v>
      </c>
      <c r="B32" s="5" t="s">
        <v>6</v>
      </c>
      <c r="C32" s="5" t="s">
        <v>66</v>
      </c>
      <c r="D32" s="6"/>
    </row>
    <row r="33" ht="25" customHeight="1" spans="1:4">
      <c r="A33" s="5" t="s">
        <v>67</v>
      </c>
      <c r="B33" s="5" t="s">
        <v>6</v>
      </c>
      <c r="C33" s="5" t="s">
        <v>68</v>
      </c>
      <c r="D33" s="6"/>
    </row>
    <row r="34" ht="25" customHeight="1" spans="1:4">
      <c r="A34" s="5" t="s">
        <v>69</v>
      </c>
      <c r="B34" s="5" t="s">
        <v>6</v>
      </c>
      <c r="C34" s="5" t="s">
        <v>70</v>
      </c>
      <c r="D34" s="6"/>
    </row>
    <row r="35" s="1" customFormat="1" ht="25" customHeight="1" spans="1:4">
      <c r="A35" s="7" t="s">
        <v>71</v>
      </c>
      <c r="B35" s="7" t="s">
        <v>6</v>
      </c>
      <c r="C35" s="7" t="s">
        <v>72</v>
      </c>
      <c r="D35" s="8"/>
    </row>
    <row r="36" ht="25" customHeight="1" spans="1:4">
      <c r="A36" s="5" t="s">
        <v>73</v>
      </c>
      <c r="B36" s="5" t="s">
        <v>13</v>
      </c>
      <c r="C36" s="5" t="s">
        <v>74</v>
      </c>
      <c r="D36" s="6"/>
    </row>
    <row r="37" s="1" customFormat="1" ht="25" customHeight="1" spans="1:4">
      <c r="A37" s="7" t="s">
        <v>75</v>
      </c>
      <c r="B37" s="7" t="s">
        <v>6</v>
      </c>
      <c r="C37" s="7" t="s">
        <v>76</v>
      </c>
      <c r="D37" s="8"/>
    </row>
    <row r="38" ht="25" customHeight="1" spans="1:4">
      <c r="A38" s="5" t="s">
        <v>77</v>
      </c>
      <c r="B38" s="5" t="s">
        <v>6</v>
      </c>
      <c r="C38" s="5" t="s">
        <v>78</v>
      </c>
      <c r="D38" s="6"/>
    </row>
    <row r="39" ht="25" customHeight="1" spans="1:4">
      <c r="A39" s="5" t="s">
        <v>79</v>
      </c>
      <c r="B39" s="5" t="s">
        <v>6</v>
      </c>
      <c r="C39" s="5" t="s">
        <v>80</v>
      </c>
      <c r="D39" s="6"/>
    </row>
    <row r="40" ht="25" customHeight="1" spans="1:4">
      <c r="A40" s="5" t="s">
        <v>81</v>
      </c>
      <c r="B40" s="5" t="s">
        <v>13</v>
      </c>
      <c r="C40" s="5" t="s">
        <v>82</v>
      </c>
      <c r="D40" s="6"/>
    </row>
    <row r="41" ht="25" customHeight="1" spans="1:4">
      <c r="A41" s="5" t="s">
        <v>83</v>
      </c>
      <c r="B41" s="5" t="s">
        <v>6</v>
      </c>
      <c r="C41" s="5" t="s">
        <v>84</v>
      </c>
      <c r="D41" s="8"/>
    </row>
    <row r="42" ht="25" customHeight="1" spans="1:4">
      <c r="A42" s="5" t="s">
        <v>85</v>
      </c>
      <c r="B42" s="5" t="s">
        <v>6</v>
      </c>
      <c r="C42" s="5" t="s">
        <v>86</v>
      </c>
      <c r="D42" s="6"/>
    </row>
    <row r="43" ht="25" customHeight="1" spans="1:4">
      <c r="A43" s="5" t="s">
        <v>87</v>
      </c>
      <c r="B43" s="5" t="s">
        <v>6</v>
      </c>
      <c r="C43" s="5" t="s">
        <v>88</v>
      </c>
      <c r="D43" s="6"/>
    </row>
    <row r="44" ht="25" customHeight="1" spans="1:4">
      <c r="A44" s="5" t="s">
        <v>89</v>
      </c>
      <c r="B44" s="5" t="s">
        <v>6</v>
      </c>
      <c r="C44" s="5" t="s">
        <v>90</v>
      </c>
      <c r="D44" s="6"/>
    </row>
    <row r="45" ht="25" customHeight="1" spans="1:4">
      <c r="A45" s="5" t="s">
        <v>91</v>
      </c>
      <c r="B45" s="5" t="s">
        <v>6</v>
      </c>
      <c r="C45" s="5" t="s">
        <v>92</v>
      </c>
      <c r="D45" s="6"/>
    </row>
    <row r="46" ht="25" customHeight="1" spans="1:4">
      <c r="A46" s="5" t="s">
        <v>93</v>
      </c>
      <c r="B46" s="5" t="s">
        <v>6</v>
      </c>
      <c r="C46" s="5" t="s">
        <v>94</v>
      </c>
      <c r="D46" s="6"/>
    </row>
    <row r="47" ht="25" customHeight="1" spans="1:4">
      <c r="A47" s="5" t="s">
        <v>95</v>
      </c>
      <c r="B47" s="5" t="s">
        <v>13</v>
      </c>
      <c r="C47" s="5" t="s">
        <v>96</v>
      </c>
      <c r="D47" s="6"/>
    </row>
    <row r="48" ht="25" customHeight="1" spans="1:4">
      <c r="A48" s="5" t="s">
        <v>97</v>
      </c>
      <c r="B48" s="5" t="s">
        <v>6</v>
      </c>
      <c r="C48" s="5" t="s">
        <v>98</v>
      </c>
      <c r="D48" s="6"/>
    </row>
    <row r="49" ht="25" customHeight="1" spans="1:4">
      <c r="A49" s="5" t="s">
        <v>99</v>
      </c>
      <c r="B49" s="5" t="s">
        <v>13</v>
      </c>
      <c r="C49" s="5" t="s">
        <v>100</v>
      </c>
      <c r="D49" s="6"/>
    </row>
    <row r="50" ht="25" customHeight="1" spans="1:4">
      <c r="A50" s="5" t="s">
        <v>101</v>
      </c>
      <c r="B50" s="5" t="s">
        <v>13</v>
      </c>
      <c r="C50" s="5" t="s">
        <v>102</v>
      </c>
      <c r="D50" s="6"/>
    </row>
    <row r="51" ht="25" customHeight="1" spans="1:4">
      <c r="A51" s="5" t="s">
        <v>103</v>
      </c>
      <c r="B51" s="5" t="s">
        <v>13</v>
      </c>
      <c r="C51" s="5" t="s">
        <v>104</v>
      </c>
      <c r="D51" s="6"/>
    </row>
    <row r="52" ht="25" customHeight="1" spans="1:4">
      <c r="A52" s="5" t="s">
        <v>105</v>
      </c>
      <c r="B52" s="5" t="s">
        <v>6</v>
      </c>
      <c r="C52" s="5" t="s">
        <v>106</v>
      </c>
      <c r="D52" s="6"/>
    </row>
    <row r="53" ht="25" customHeight="1" spans="1:4">
      <c r="A53" s="5" t="s">
        <v>107</v>
      </c>
      <c r="B53" s="5" t="s">
        <v>6</v>
      </c>
      <c r="C53" s="5" t="s">
        <v>108</v>
      </c>
      <c r="D53" s="6"/>
    </row>
    <row r="54" ht="25" customHeight="1" spans="1:4">
      <c r="A54" s="5" t="s">
        <v>109</v>
      </c>
      <c r="B54" s="5" t="s">
        <v>13</v>
      </c>
      <c r="C54" s="5" t="s">
        <v>110</v>
      </c>
      <c r="D54" s="6"/>
    </row>
    <row r="55" ht="25" customHeight="1" spans="1:4">
      <c r="A55" s="5" t="s">
        <v>111</v>
      </c>
      <c r="B55" s="5" t="s">
        <v>6</v>
      </c>
      <c r="C55" s="5" t="s">
        <v>112</v>
      </c>
      <c r="D55" s="6"/>
    </row>
    <row r="56" ht="25" customHeight="1" spans="1:4">
      <c r="A56" s="5" t="s">
        <v>113</v>
      </c>
      <c r="B56" s="5" t="s">
        <v>13</v>
      </c>
      <c r="C56" s="5" t="s">
        <v>114</v>
      </c>
      <c r="D56" s="6"/>
    </row>
    <row r="57" ht="25" customHeight="1" spans="1:4">
      <c r="A57" s="5" t="s">
        <v>115</v>
      </c>
      <c r="B57" s="5" t="s">
        <v>6</v>
      </c>
      <c r="C57" s="5" t="s">
        <v>116</v>
      </c>
      <c r="D57" s="6"/>
    </row>
    <row r="58" customFormat="1" ht="25" customHeight="1" spans="1:4">
      <c r="A58" s="5" t="s">
        <v>117</v>
      </c>
      <c r="B58" s="5" t="s">
        <v>6</v>
      </c>
      <c r="C58" s="5" t="s">
        <v>118</v>
      </c>
      <c r="D58" s="6"/>
    </row>
    <row r="59" customFormat="1" ht="25" customHeight="1" spans="1:4">
      <c r="A59" s="5" t="s">
        <v>119</v>
      </c>
      <c r="B59" s="5" t="s">
        <v>13</v>
      </c>
      <c r="C59" s="5" t="s">
        <v>120</v>
      </c>
      <c r="D59" s="6"/>
    </row>
    <row r="60" customFormat="1" ht="25" customHeight="1" spans="1:4">
      <c r="A60" s="5" t="s">
        <v>121</v>
      </c>
      <c r="B60" s="5" t="s">
        <v>6</v>
      </c>
      <c r="C60" s="5" t="s">
        <v>122</v>
      </c>
      <c r="D60" s="6"/>
    </row>
    <row r="61" ht="25" customHeight="1" spans="1:4">
      <c r="A61" s="5" t="s">
        <v>123</v>
      </c>
      <c r="B61" s="5" t="s">
        <v>6</v>
      </c>
      <c r="C61" s="5" t="s">
        <v>124</v>
      </c>
      <c r="D61" s="6"/>
    </row>
    <row r="62" ht="25" customHeight="1" spans="1:4">
      <c r="A62" s="5" t="s">
        <v>125</v>
      </c>
      <c r="B62" s="5" t="s">
        <v>13</v>
      </c>
      <c r="C62" s="5" t="s">
        <v>126</v>
      </c>
      <c r="D62" s="6"/>
    </row>
    <row r="63" ht="25" customHeight="1" spans="1:4">
      <c r="A63" s="5" t="s">
        <v>127</v>
      </c>
      <c r="B63" s="5" t="s">
        <v>6</v>
      </c>
      <c r="C63" s="5" t="s">
        <v>128</v>
      </c>
      <c r="D63" s="6"/>
    </row>
    <row r="64" ht="25" customHeight="1" spans="1:4">
      <c r="A64" s="5" t="s">
        <v>129</v>
      </c>
      <c r="B64" s="5" t="s">
        <v>6</v>
      </c>
      <c r="C64" s="5" t="s">
        <v>130</v>
      </c>
      <c r="D64" s="6"/>
    </row>
    <row r="65" ht="25" customHeight="1" spans="1:4">
      <c r="A65" s="5" t="s">
        <v>131</v>
      </c>
      <c r="B65" s="5" t="s">
        <v>6</v>
      </c>
      <c r="C65" s="5" t="s">
        <v>132</v>
      </c>
      <c r="D65" s="6"/>
    </row>
    <row r="66" ht="25" customHeight="1" spans="1:4">
      <c r="A66" s="5" t="s">
        <v>133</v>
      </c>
      <c r="B66" s="5" t="s">
        <v>6</v>
      </c>
      <c r="C66" s="5" t="s">
        <v>134</v>
      </c>
      <c r="D66" s="6"/>
    </row>
    <row r="67" s="2" customFormat="1" ht="25" customHeight="1" spans="1:4">
      <c r="A67" s="7" t="s">
        <v>135</v>
      </c>
      <c r="B67" s="7" t="s">
        <v>6</v>
      </c>
      <c r="C67" s="7" t="s">
        <v>136</v>
      </c>
      <c r="D67" s="8"/>
    </row>
    <row r="68" s="2" customFormat="1" ht="25" customHeight="1" spans="1:4">
      <c r="A68" s="7" t="s">
        <v>137</v>
      </c>
      <c r="B68" s="7" t="s">
        <v>6</v>
      </c>
      <c r="C68" s="7" t="s">
        <v>138</v>
      </c>
      <c r="D68" s="8"/>
    </row>
    <row r="69" ht="25" customHeight="1" spans="1:4">
      <c r="A69" s="5" t="s">
        <v>139</v>
      </c>
      <c r="B69" s="5" t="s">
        <v>13</v>
      </c>
      <c r="C69" s="5" t="s">
        <v>140</v>
      </c>
      <c r="D69" s="6"/>
    </row>
    <row r="70" ht="25" customHeight="1" spans="1:4">
      <c r="A70" s="5" t="s">
        <v>141</v>
      </c>
      <c r="B70" s="5" t="s">
        <v>13</v>
      </c>
      <c r="C70" s="5" t="s">
        <v>142</v>
      </c>
      <c r="D70" s="6"/>
    </row>
    <row r="71" ht="25" customHeight="1" spans="1:4">
      <c r="A71" s="5" t="s">
        <v>143</v>
      </c>
      <c r="B71" s="5" t="s">
        <v>13</v>
      </c>
      <c r="C71" s="5" t="s">
        <v>144</v>
      </c>
      <c r="D71" s="6"/>
    </row>
    <row r="72" ht="25" customHeight="1" spans="1:4">
      <c r="A72" s="5" t="s">
        <v>145</v>
      </c>
      <c r="B72" s="5" t="s">
        <v>13</v>
      </c>
      <c r="C72" s="5" t="s">
        <v>146</v>
      </c>
      <c r="D72" s="6"/>
    </row>
    <row r="73" ht="25" customHeight="1" spans="1:4">
      <c r="A73" s="5" t="s">
        <v>147</v>
      </c>
      <c r="B73" s="5" t="s">
        <v>6</v>
      </c>
      <c r="C73" s="5" t="s">
        <v>148</v>
      </c>
      <c r="D73" s="6"/>
    </row>
    <row r="74" ht="25" customHeight="1" spans="1:4">
      <c r="A74" s="5" t="s">
        <v>149</v>
      </c>
      <c r="B74" s="5" t="s">
        <v>6</v>
      </c>
      <c r="C74" s="5" t="s">
        <v>150</v>
      </c>
      <c r="D74" s="6"/>
    </row>
    <row r="75" ht="25" customHeight="1" spans="1:4">
      <c r="A75" s="5" t="s">
        <v>151</v>
      </c>
      <c r="B75" s="5" t="s">
        <v>13</v>
      </c>
      <c r="C75" s="5" t="s">
        <v>152</v>
      </c>
      <c r="D75" s="6"/>
    </row>
    <row r="76" ht="25" customHeight="1" spans="1:4">
      <c r="A76" s="5" t="s">
        <v>153</v>
      </c>
      <c r="B76" s="5" t="s">
        <v>6</v>
      </c>
      <c r="C76" s="5" t="s">
        <v>154</v>
      </c>
      <c r="D76" s="6"/>
    </row>
    <row r="77" ht="25" customHeight="1" spans="1:4">
      <c r="A77" s="5" t="s">
        <v>155</v>
      </c>
      <c r="B77" s="5" t="s">
        <v>13</v>
      </c>
      <c r="C77" s="5" t="s">
        <v>156</v>
      </c>
      <c r="D77" s="6"/>
    </row>
    <row r="78" ht="25" customHeight="1" spans="1:4">
      <c r="A78" s="5" t="s">
        <v>157</v>
      </c>
      <c r="B78" s="5" t="s">
        <v>6</v>
      </c>
      <c r="C78" s="5" t="s">
        <v>158</v>
      </c>
      <c r="D78" s="6"/>
    </row>
    <row r="79" ht="25" customHeight="1" spans="1:4">
      <c r="A79" s="5" t="s">
        <v>159</v>
      </c>
      <c r="B79" s="5" t="s">
        <v>13</v>
      </c>
      <c r="C79" s="5" t="s">
        <v>160</v>
      </c>
      <c r="D79" s="6"/>
    </row>
    <row r="80" ht="25" customHeight="1" spans="1:4">
      <c r="A80" s="5" t="s">
        <v>161</v>
      </c>
      <c r="B80" s="5" t="s">
        <v>13</v>
      </c>
      <c r="C80" s="5" t="s">
        <v>162</v>
      </c>
      <c r="D80" s="6"/>
    </row>
    <row r="81" ht="25" customHeight="1" spans="1:4">
      <c r="A81" s="5" t="s">
        <v>163</v>
      </c>
      <c r="B81" s="5" t="s">
        <v>6</v>
      </c>
      <c r="C81" s="5" t="s">
        <v>164</v>
      </c>
      <c r="D81" s="6"/>
    </row>
    <row r="82" s="1" customFormat="1" ht="25" customHeight="1" spans="1:4">
      <c r="A82" s="7" t="s">
        <v>165</v>
      </c>
      <c r="B82" s="7" t="s">
        <v>13</v>
      </c>
      <c r="C82" s="7" t="s">
        <v>166</v>
      </c>
      <c r="D82" s="8"/>
    </row>
    <row r="83" ht="25" customHeight="1" spans="1:4">
      <c r="A83" s="5" t="s">
        <v>167</v>
      </c>
      <c r="B83" s="5" t="s">
        <v>6</v>
      </c>
      <c r="C83" s="5" t="s">
        <v>168</v>
      </c>
      <c r="D83" s="6"/>
    </row>
    <row r="84" ht="25" customHeight="1" spans="1:4">
      <c r="A84" s="5" t="s">
        <v>169</v>
      </c>
      <c r="B84" s="5" t="s">
        <v>6</v>
      </c>
      <c r="C84" s="5" t="s">
        <v>170</v>
      </c>
      <c r="D84" s="6"/>
    </row>
    <row r="85" ht="25" customHeight="1" spans="1:4">
      <c r="A85" s="5" t="s">
        <v>171</v>
      </c>
      <c r="B85" s="5" t="s">
        <v>6</v>
      </c>
      <c r="C85" s="5" t="s">
        <v>172</v>
      </c>
      <c r="D85" s="6"/>
    </row>
    <row r="86" ht="25" customHeight="1" spans="1:4">
      <c r="A86" s="5" t="s">
        <v>173</v>
      </c>
      <c r="B86" s="5" t="s">
        <v>6</v>
      </c>
      <c r="C86" s="5" t="s">
        <v>174</v>
      </c>
      <c r="D86" s="6"/>
    </row>
    <row r="87" ht="25" customHeight="1" spans="1:4">
      <c r="A87" s="5" t="s">
        <v>175</v>
      </c>
      <c r="B87" s="5" t="s">
        <v>13</v>
      </c>
      <c r="C87" s="5" t="s">
        <v>176</v>
      </c>
      <c r="D87" s="6"/>
    </row>
    <row r="88" ht="25" customHeight="1" spans="1:4">
      <c r="A88" s="5" t="s">
        <v>177</v>
      </c>
      <c r="B88" s="5" t="s">
        <v>6</v>
      </c>
      <c r="C88" s="5" t="s">
        <v>178</v>
      </c>
      <c r="D88" s="6"/>
    </row>
    <row r="89" ht="25" customHeight="1" spans="1:4">
      <c r="A89" s="5" t="s">
        <v>179</v>
      </c>
      <c r="B89" s="5" t="s">
        <v>13</v>
      </c>
      <c r="C89" s="5" t="s">
        <v>180</v>
      </c>
      <c r="D89" s="6"/>
    </row>
    <row r="90" ht="25" customHeight="1" spans="1:4">
      <c r="A90" s="5" t="s">
        <v>181</v>
      </c>
      <c r="B90" s="5" t="s">
        <v>6</v>
      </c>
      <c r="C90" s="5" t="s">
        <v>182</v>
      </c>
      <c r="D90" s="6"/>
    </row>
    <row r="91" ht="25" customHeight="1" spans="1:4">
      <c r="A91" s="5" t="s">
        <v>183</v>
      </c>
      <c r="B91" s="5" t="s">
        <v>13</v>
      </c>
      <c r="C91" s="10" t="s">
        <v>184</v>
      </c>
      <c r="D91" s="6"/>
    </row>
    <row r="92" ht="25" customHeight="1" spans="1:4">
      <c r="A92" s="5" t="s">
        <v>185</v>
      </c>
      <c r="B92" s="5" t="s">
        <v>6</v>
      </c>
      <c r="C92" s="5" t="s">
        <v>186</v>
      </c>
      <c r="D92" s="6"/>
    </row>
    <row r="93" ht="25" customHeight="1" spans="1:4">
      <c r="A93" s="5" t="s">
        <v>187</v>
      </c>
      <c r="B93" s="5" t="s">
        <v>6</v>
      </c>
      <c r="C93" s="5" t="s">
        <v>188</v>
      </c>
      <c r="D93" s="8"/>
    </row>
    <row r="94" s="1" customFormat="1" ht="25" customHeight="1" spans="1:4">
      <c r="A94" s="7" t="s">
        <v>189</v>
      </c>
      <c r="B94" s="7" t="s">
        <v>13</v>
      </c>
      <c r="C94" s="11" t="s">
        <v>190</v>
      </c>
      <c r="D94" s="8"/>
    </row>
    <row r="95" ht="25" customHeight="1" spans="1:4">
      <c r="A95" s="5" t="s">
        <v>191</v>
      </c>
      <c r="B95" s="5" t="s">
        <v>13</v>
      </c>
      <c r="C95" s="5" t="s">
        <v>192</v>
      </c>
      <c r="D95" s="6"/>
    </row>
    <row r="96" ht="25" customHeight="1" spans="1:4">
      <c r="A96" s="5" t="s">
        <v>193</v>
      </c>
      <c r="B96" s="5" t="s">
        <v>6</v>
      </c>
      <c r="C96" s="5" t="s">
        <v>194</v>
      </c>
      <c r="D96" s="6"/>
    </row>
    <row r="97" ht="25" customHeight="1" spans="1:4">
      <c r="A97" s="5" t="s">
        <v>195</v>
      </c>
      <c r="B97" s="5" t="s">
        <v>13</v>
      </c>
      <c r="C97" s="5" t="s">
        <v>196</v>
      </c>
      <c r="D97" s="6"/>
    </row>
    <row r="98" spans="4:4">
      <c r="D98" s="9"/>
    </row>
  </sheetData>
  <mergeCells count="1">
    <mergeCell ref="A1:D1"/>
  </mergeCells>
  <conditionalFormatting sqref="A18">
    <cfRule type="duplicateValues" dxfId="0" priority="1"/>
  </conditionalFormatting>
  <conditionalFormatting sqref="A22">
    <cfRule type="duplicateValues" dxfId="0" priority="2"/>
  </conditionalFormatting>
  <conditionalFormatting sqref="A68">
    <cfRule type="duplicateValues" dxfId="0" priority="4"/>
  </conditionalFormatting>
  <conditionalFormatting sqref="A82">
    <cfRule type="duplicateValues" dxfId="0" priority="5"/>
  </conditionalFormatting>
  <conditionalFormatting sqref="A94">
    <cfRule type="duplicateValues" dxfId="0" priority="6"/>
  </conditionalFormatting>
  <conditionalFormatting sqref="A58:A60">
    <cfRule type="duplicateValues" dxfId="0" priority="3"/>
  </conditionalFormatting>
  <conditionalFormatting sqref="A2:A17 A95:A1048576 A83:A93 A69:A81 A61:A67 A23:A57 A19:A21">
    <cfRule type="duplicateValues" dxfId="0" priority="7"/>
  </conditionalFormatting>
  <printOptions horizontalCentered="1"/>
  <pageMargins left="0.196527777777778" right="0" top="0.2125" bottom="0.015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zw</cp:lastModifiedBy>
  <dcterms:created xsi:type="dcterms:W3CDTF">2021-03-01T01:14:00Z</dcterms:created>
  <dcterms:modified xsi:type="dcterms:W3CDTF">2021-03-04T00:39:23Z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